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'Games'!$J:$J</definedName>
    <definedName name="Away_Team">'Games'!$I:$I</definedName>
    <definedName name="Bill_To">'Games'!$M:$M</definedName>
    <definedName name="Billto">'Bill-Tos'!$A:$A</definedName>
    <definedName name="Date">'Games'!$A:$A</definedName>
    <definedName name="Game">'Games'!$C:$C</definedName>
    <definedName name="Game_Level">'Games'!$F:$F</definedName>
    <definedName name="Home_Level">'Games'!$H:$H</definedName>
    <definedName name="Home_Team">'Games'!$G:$G</definedName>
    <definedName name="Levels">'Levels'!$A:$A</definedName>
    <definedName name="Site">'Games'!$K:$K</definedName>
    <definedName name="Sites">'Sites'!$A:$A</definedName>
    <definedName name="Sport">'Games'!$E:$E</definedName>
    <definedName name="Sports">'Sports'!$A:$A</definedName>
    <definedName name="Sub_site">'Games'!$L:$L</definedName>
    <definedName name="Subsites">'SubSites'!$A:$A</definedName>
    <definedName name="Teams">'Teams'!$A:$A</definedName>
    <definedName name="Time">'Games'!$B:$B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  <author>Skyler Sexton</author>
  </authors>
  <commentList>
    <comment ref="C1" authorId="0">
      <text>
        <r>
          <rPr>
            <sz val="8"/>
            <rFont val="Tahoma"/>
            <family val="2"/>
          </rPr>
          <t>Not Required.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If the sport is not in the list, the game will not be imported.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G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H1" authorId="0">
      <text>
        <r>
          <rPr>
            <sz val="8"/>
            <rFont val="Tahoma"/>
            <family val="2"/>
          </rPr>
          <t>Not Required. Only use this if the home team level is DIFFERENT from the game level.</t>
        </r>
      </text>
    </comment>
    <comment ref="J1" authorId="0">
      <text>
        <r>
          <rPr>
            <sz val="8"/>
            <rFont val="Tahoma"/>
            <family val="2"/>
          </rPr>
          <t>Not Required. Only use this if the away team level is DIFFERENT from the game level.</t>
        </r>
      </text>
    </comment>
    <comment ref="I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K1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L1" authorId="0">
      <text>
        <r>
          <rPr>
            <sz val="8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M1" authorId="0">
      <text>
        <r>
          <rPr>
            <sz val="8"/>
            <rFont val="Tahoma"/>
            <family val="2"/>
          </rPr>
          <t>Not required.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  <comment ref="N1" authorId="0">
      <text>
        <r>
          <rPr>
            <sz val="8"/>
            <rFont val="Tahoma"/>
            <family val="2"/>
          </rPr>
          <t>Generally LEAVE THIS COLUMN BLANK.  Enter a numeric value here if you want an abnormal number of officials on a game.</t>
        </r>
      </text>
    </comment>
    <comment ref="D1" authorId="1">
      <text>
        <r>
          <rPr>
            <sz val="9"/>
            <rFont val="Tahoma"/>
            <family val="0"/>
          </rPr>
          <t>Not Required.</t>
        </r>
      </text>
    </comment>
  </commentList>
</comments>
</file>

<file path=xl/sharedStrings.xml><?xml version="1.0" encoding="utf-8"?>
<sst xmlns="http://schemas.openxmlformats.org/spreadsheetml/2006/main" count="2665" uniqueCount="1152">
  <si>
    <t>Date</t>
  </si>
  <si>
    <t>Time</t>
  </si>
  <si>
    <t>Game</t>
  </si>
  <si>
    <t>Custom-Game-ID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</si>
  <si>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</si>
  <si>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</si>
  <si>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</si>
  <si>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</si>
  <si>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</si>
  <si>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</si>
  <si>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</si>
  <si>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</si>
  <si>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</si>
  <si>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</si>
  <si>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Football</t>
  </si>
  <si>
    <t>C-Team</t>
  </si>
  <si>
    <t>Generic</t>
  </si>
  <si>
    <t>JV</t>
  </si>
  <si>
    <t>Middle School</t>
  </si>
  <si>
    <t>Middle School 7th</t>
  </si>
  <si>
    <t>Middle School 8th</t>
  </si>
  <si>
    <t>Post-Season</t>
  </si>
  <si>
    <t>Scrimmage C</t>
  </si>
  <si>
    <t>Scrimmage jv</t>
  </si>
  <si>
    <t>Scrimmage Var</t>
  </si>
  <si>
    <t>Sophomore</t>
  </si>
  <si>
    <t>Varsity</t>
  </si>
  <si>
    <t>Academia Juarez (Mexico)</t>
  </si>
  <si>
    <t>Alamo Navajo High School</t>
  </si>
  <si>
    <t>Alamo Navajo School</t>
  </si>
  <si>
    <t>Alamogordo</t>
  </si>
  <si>
    <t>Alamogordo High School</t>
  </si>
  <si>
    <t>Albuquerque Academy</t>
  </si>
  <si>
    <t>Albuquerque High School</t>
  </si>
  <si>
    <t>Alderete</t>
  </si>
  <si>
    <t>AlL Saints Catholic School</t>
  </si>
  <si>
    <t>Alta Vista Jr High School</t>
  </si>
  <si>
    <t>Amarillo High</t>
  </si>
  <si>
    <t>Amarillo River Road (TX)</t>
  </si>
  <si>
    <t>Amherst High School</t>
  </si>
  <si>
    <t>Andrews High School</t>
  </si>
  <si>
    <t>Animas High School</t>
  </si>
  <si>
    <t>Animas Middle School</t>
  </si>
  <si>
    <t>Anthony</t>
  </si>
  <si>
    <t>Anthony High School</t>
  </si>
  <si>
    <t>Anton Chico Middle School</t>
  </si>
  <si>
    <t>Arbor Christian</t>
  </si>
  <si>
    <t>Arete Prep AZ.</t>
  </si>
  <si>
    <t>Artesia</t>
  </si>
  <si>
    <t>Artesia High School</t>
  </si>
  <si>
    <t>Artesia Junior High</t>
  </si>
  <si>
    <t>Artesia Middle School 8th</t>
  </si>
  <si>
    <t>Artesia Sophs</t>
  </si>
  <si>
    <t>Aspen MS</t>
  </si>
  <si>
    <t>Atesia Middle School 8th</t>
  </si>
  <si>
    <t>Atrisco Heritage Academy</t>
  </si>
  <si>
    <t>Atrisco Heritage Academy High School</t>
  </si>
  <si>
    <t>AZ Schools f/t Deaf &amp; Blind</t>
  </si>
  <si>
    <t>Aztec High School</t>
  </si>
  <si>
    <t>Bataan Military Academy</t>
  </si>
  <si>
    <t>Bayfield High School</t>
  </si>
  <si>
    <t>Belen High School</t>
  </si>
  <si>
    <t>Belen Middle School</t>
  </si>
  <si>
    <t>Benson (AZ)</t>
  </si>
  <si>
    <t>Bernalillo High School</t>
  </si>
  <si>
    <t>Bernalillo Middle School</t>
  </si>
  <si>
    <t>Berrendo Middle School</t>
  </si>
  <si>
    <t>Berrendo Middle School - (B)</t>
  </si>
  <si>
    <t>Bethel Temple Christian School</t>
  </si>
  <si>
    <t>Bloomfield High School</t>
  </si>
  <si>
    <t>Boise City High School</t>
  </si>
  <si>
    <t>Bosque Middle School</t>
  </si>
  <si>
    <t>Bovina High School</t>
  </si>
  <si>
    <t>Branson High School</t>
  </si>
  <si>
    <t>C.V. Koogler Middle School</t>
  </si>
  <si>
    <t>Calvary West Christian</t>
  </si>
  <si>
    <t>Camino Real Middle School</t>
  </si>
  <si>
    <t>Camino Real, El Paso</t>
  </si>
  <si>
    <t>Camino Real, El Paso 7</t>
  </si>
  <si>
    <t>Canutillo</t>
  </si>
  <si>
    <t>Canutillo High School</t>
  </si>
  <si>
    <t>Canyon High School</t>
  </si>
  <si>
    <t>Capital High School</t>
  </si>
  <si>
    <t>Capitan High School</t>
  </si>
  <si>
    <t>Capitan Middle School</t>
  </si>
  <si>
    <t>Capshaw Middle School</t>
  </si>
  <si>
    <t>Carinos Charter School</t>
  </si>
  <si>
    <t>Carlos F Vigil Middle School</t>
  </si>
  <si>
    <t>Carlsbad Intermediate School  - Blue</t>
  </si>
  <si>
    <t>Carlsbad Intermediate School  - White</t>
  </si>
  <si>
    <t>Carlsbad Middle School 7th boys</t>
  </si>
  <si>
    <t>Carlsbad Middle School 8th boys</t>
  </si>
  <si>
    <t>Carlsbad Senior High School</t>
  </si>
  <si>
    <t>Carrizozo High School</t>
  </si>
  <si>
    <t>Carrizozo Middle School</t>
  </si>
  <si>
    <t>Cathedral High School</t>
  </si>
  <si>
    <t>Caton Middle School</t>
  </si>
  <si>
    <t>Centauri</t>
  </si>
  <si>
    <t>Centennial High School</t>
  </si>
  <si>
    <t>Chaparral</t>
  </si>
  <si>
    <t>Chaparral High School</t>
  </si>
  <si>
    <t>Chaparral Middle School - Alamogordo</t>
  </si>
  <si>
    <t>Chaparral Middle School- Anthony</t>
  </si>
  <si>
    <t>Cherry Creek High School</t>
  </si>
  <si>
    <t>Chief Manuelito</t>
  </si>
  <si>
    <t>Chinle High School</t>
  </si>
  <si>
    <t>Choosghai Middle School</t>
  </si>
  <si>
    <t>Ch'ooshgai Middle School</t>
  </si>
  <si>
    <t>Cibola High School</t>
  </si>
  <si>
    <t>Cimarron Middle School</t>
  </si>
  <si>
    <t>Clayton High School</t>
  </si>
  <si>
    <t>Clayton Junior High</t>
  </si>
  <si>
    <t>Cliff Junior High</t>
  </si>
  <si>
    <t>Clint High School</t>
  </si>
  <si>
    <t>Cloudcroft</t>
  </si>
  <si>
    <t>Cloudcroft Munic High School</t>
  </si>
  <si>
    <t>Clovis Christian School</t>
  </si>
  <si>
    <t>Clovis High School</t>
  </si>
  <si>
    <t>Clovis High School -</t>
  </si>
  <si>
    <t>Clovis JV</t>
  </si>
  <si>
    <t>Clovis Marshall 8th</t>
  </si>
  <si>
    <t>Clovis Yucca 8th</t>
  </si>
  <si>
    <t>Clovis-C</t>
  </si>
  <si>
    <t>Cobre High School</t>
  </si>
  <si>
    <t>Cochiti Middle School</t>
  </si>
  <si>
    <t>Colorado SDB</t>
  </si>
  <si>
    <t>Corona High School</t>
  </si>
  <si>
    <t>Corona Middle School</t>
  </si>
  <si>
    <t>Coronado HIgh School</t>
  </si>
  <si>
    <t>Coronado HIgh School (TX)</t>
  </si>
  <si>
    <t>Coronado Middle School</t>
  </si>
  <si>
    <t>Cortez (CO)</t>
  </si>
  <si>
    <t>Cottonwood Valley Charter</t>
  </si>
  <si>
    <t>Crown Point High School</t>
  </si>
  <si>
    <t>Crownpoint High School</t>
  </si>
  <si>
    <t>Crownpoint Middle School</t>
  </si>
  <si>
    <t>CSDB</t>
  </si>
  <si>
    <t>Cuba High School</t>
  </si>
  <si>
    <t>Cuba Middle School</t>
  </si>
  <si>
    <t>Dalhart (TX)</t>
  </si>
  <si>
    <t>Del Norte High School</t>
  </si>
  <si>
    <t>Del Rio High School - Boys JV</t>
  </si>
  <si>
    <t>Del Valle High School (TX)</t>
  </si>
  <si>
    <t>Deming</t>
  </si>
  <si>
    <t>Deming High School</t>
  </si>
  <si>
    <t>Deming Middle School</t>
  </si>
  <si>
    <t>Denver City High School</t>
  </si>
  <si>
    <t>Des Moines Junior High</t>
  </si>
  <si>
    <t>DeVargas Middle School</t>
  </si>
  <si>
    <t>Dexter High School</t>
  </si>
  <si>
    <t>Dexter Middle School</t>
  </si>
  <si>
    <t>Dolores County High School</t>
  </si>
  <si>
    <t>Dora Junior High</t>
  </si>
  <si>
    <t>Dora/Elida</t>
  </si>
  <si>
    <t>Dove Creek</t>
  </si>
  <si>
    <t>Dugan Tarango</t>
  </si>
  <si>
    <t>Dugan-Tarango Middle School</t>
  </si>
  <si>
    <t>Dulce High School</t>
  </si>
  <si>
    <t>Dulce Middle School</t>
  </si>
  <si>
    <t>Duncan High School</t>
  </si>
  <si>
    <t>Durango High School</t>
  </si>
  <si>
    <t>Eagle Nest Middle School</t>
  </si>
  <si>
    <t>Eagle Ridge Middle School</t>
  </si>
  <si>
    <t>Earth (TX)</t>
  </si>
  <si>
    <t>East Montana</t>
  </si>
  <si>
    <t>East Montana Middle School</t>
  </si>
  <si>
    <t>Eastlake</t>
  </si>
  <si>
    <t>Eastwood Knolls</t>
  </si>
  <si>
    <t>Edgewood Middle School</t>
  </si>
  <si>
    <t>Edward Ortiz Middle School</t>
  </si>
  <si>
    <t>El Dorado Community Schools</t>
  </si>
  <si>
    <t>El Paso Burgess (TX)</t>
  </si>
  <si>
    <t>El Paso Chapin (TX)</t>
  </si>
  <si>
    <t>El Paso Eastlake (TX)</t>
  </si>
  <si>
    <t>El Paso Hanks (TX)</t>
  </si>
  <si>
    <t>El Paso High School</t>
  </si>
  <si>
    <t>El Paso HomeSchool</t>
  </si>
  <si>
    <t>El Paso Socorro</t>
  </si>
  <si>
    <t>Eldorado High School</t>
  </si>
  <si>
    <t>Eldorado HS</t>
  </si>
  <si>
    <t>Elida Middle School</t>
  </si>
  <si>
    <t>Elkhart (KS)</t>
  </si>
  <si>
    <t>EP Austin High School</t>
  </si>
  <si>
    <t>EP Bowie High School</t>
  </si>
  <si>
    <t>EP Burges High School -</t>
  </si>
  <si>
    <t>EP Franklin High School -</t>
  </si>
  <si>
    <t>EP Franklin High School - A</t>
  </si>
  <si>
    <t>EP Irvin High School -</t>
  </si>
  <si>
    <t>Escalante High School</t>
  </si>
  <si>
    <t>Escalante Middle School</t>
  </si>
  <si>
    <t>Espanola Middle School</t>
  </si>
  <si>
    <t>Espanola Valley</t>
  </si>
  <si>
    <t>Espanola Valley High School</t>
  </si>
  <si>
    <t>Estancia High School</t>
  </si>
  <si>
    <t>Estancia Middle School</t>
  </si>
  <si>
    <t>Eunice High School</t>
  </si>
  <si>
    <t>Eunice Middle School</t>
  </si>
  <si>
    <t>Fabens High School</t>
  </si>
  <si>
    <t>Fabens Middle School</t>
  </si>
  <si>
    <t>Farmington C</t>
  </si>
  <si>
    <t>Farmington High School</t>
  </si>
  <si>
    <t>Farmington High School-NM</t>
  </si>
  <si>
    <t>Farwell High School</t>
  </si>
  <si>
    <t>Flowing Wells High School</t>
  </si>
  <si>
    <t>Floyd High School</t>
  </si>
  <si>
    <t>Floyd Middle School</t>
  </si>
  <si>
    <t>Foothill</t>
  </si>
  <si>
    <t>Foothill High School</t>
  </si>
  <si>
    <t>Fort Hancock</t>
  </si>
  <si>
    <t>Fort Hancock High School</t>
  </si>
  <si>
    <t>Fort Sumner</t>
  </si>
  <si>
    <t>Fort Sumner High School</t>
  </si>
  <si>
    <t>Fort Sumner Middle School</t>
  </si>
  <si>
    <t>Frenship</t>
  </si>
  <si>
    <t>Ft. Davis (TX)</t>
  </si>
  <si>
    <t>Ft. Hancock</t>
  </si>
  <si>
    <t>Ft. Stockton (TX)</t>
  </si>
  <si>
    <t>Gadsden</t>
  </si>
  <si>
    <t>Gadsden High School</t>
  </si>
  <si>
    <t>Gadsden Middle</t>
  </si>
  <si>
    <t>Gallup High School</t>
  </si>
  <si>
    <t>Gallup Junior High School</t>
  </si>
  <si>
    <t>Gallup Middle School</t>
  </si>
  <si>
    <t>Ganado (AZ)</t>
  </si>
  <si>
    <t>Garcia Enriquez</t>
  </si>
  <si>
    <t>Gateway Christian High School</t>
  </si>
  <si>
    <t>Gateway Christian Middle School</t>
  </si>
  <si>
    <t>Gattis Junior High</t>
  </si>
  <si>
    <t>Gattis Middle School</t>
  </si>
  <si>
    <t>Goddard High School</t>
  </si>
  <si>
    <t>Gonzales Community</t>
  </si>
  <si>
    <t>Grady Junior High</t>
  </si>
  <si>
    <t>Grants</t>
  </si>
  <si>
    <t>Grants High School</t>
  </si>
  <si>
    <t>Grants High School (JV)</t>
  </si>
  <si>
    <t>Gruver (TX)</t>
  </si>
  <si>
    <t>Guymon Junior High</t>
  </si>
  <si>
    <t>Hagerman</t>
  </si>
  <si>
    <t>Hagerman Middle School</t>
  </si>
  <si>
    <t>Hagerman Municipal Schools</t>
  </si>
  <si>
    <t>Hanks</t>
  </si>
  <si>
    <t>Hart High School</t>
  </si>
  <si>
    <t>Hatch Valley High School</t>
  </si>
  <si>
    <t>Hatch Valley Middle School</t>
  </si>
  <si>
    <t>Heights Junior High</t>
  </si>
  <si>
    <t>Heizer Middle School 8th</t>
  </si>
  <si>
    <t>Heizer MS</t>
  </si>
  <si>
    <t>Hermosa Middle school</t>
  </si>
  <si>
    <t>Highland High School</t>
  </si>
  <si>
    <t>Highland Junior High</t>
  </si>
  <si>
    <t>Highland Middle School 8th</t>
  </si>
  <si>
    <t>Hobbs C-Team</t>
  </si>
  <si>
    <t>Hobbs High School</t>
  </si>
  <si>
    <t>Hobbs High School - Black</t>
  </si>
  <si>
    <t>Hobbs High School - Gold</t>
  </si>
  <si>
    <t>Hobbs High School JV</t>
  </si>
  <si>
    <t>Hobbs JV</t>
  </si>
  <si>
    <t>Hobbs-C</t>
  </si>
  <si>
    <t>Hoehne (CO) High School</t>
  </si>
  <si>
    <t>Hoehne (CO) JV</t>
  </si>
  <si>
    <t>Hoehne (CO) Middle School</t>
  </si>
  <si>
    <t>Hofacket Mid High</t>
  </si>
  <si>
    <t>Holloman Middle School</t>
  </si>
  <si>
    <t>Holy Cross Catholic Academy</t>
  </si>
  <si>
    <t>Hondo Valley High School</t>
  </si>
  <si>
    <t>Hondo Valley MS</t>
  </si>
  <si>
    <t>Hoobs-C</t>
  </si>
  <si>
    <t>Hooker High School</t>
  </si>
  <si>
    <t>Hooker, OK</t>
  </si>
  <si>
    <t>Hope Christian High School</t>
  </si>
  <si>
    <t>Hopi (AZ)</t>
  </si>
  <si>
    <t>Horizon Estrada</t>
  </si>
  <si>
    <t>Horizon High School</t>
  </si>
  <si>
    <t>Horizon Middle</t>
  </si>
  <si>
    <t>Horizon Middle School</t>
  </si>
  <si>
    <t>Hot Springs</t>
  </si>
  <si>
    <t>Hot Springs High School</t>
  </si>
  <si>
    <t>House</t>
  </si>
  <si>
    <t>House Middle School</t>
  </si>
  <si>
    <t>House/Grady</t>
  </si>
  <si>
    <t>Houston Junior High</t>
  </si>
  <si>
    <t>Houston Middle School 8th</t>
  </si>
  <si>
    <t>Huachuca</t>
  </si>
  <si>
    <t>Ignacio (CO)</t>
  </si>
  <si>
    <t>Immanuel Christian (TX)</t>
  </si>
  <si>
    <t>Indian Ridge</t>
  </si>
  <si>
    <t>Iowa School for the Deaf</t>
  </si>
  <si>
    <t>Iraan (TX)</t>
  </si>
  <si>
    <t>Irvin</t>
  </si>
  <si>
    <t>Jal High School</t>
  </si>
  <si>
    <t>Jal Junior High</t>
  </si>
  <si>
    <t>Jefferson High School</t>
  </si>
  <si>
    <t>Jemez Valley Middle School</t>
  </si>
  <si>
    <t>Jemez Valley Schools</t>
  </si>
  <si>
    <t>Jesus Chapel (TX)</t>
  </si>
  <si>
    <t>Juarez (MEX)</t>
  </si>
  <si>
    <t>Kennedy Middle School</t>
  </si>
  <si>
    <t>Kermit High School</t>
  </si>
  <si>
    <t>Kirtland Central High School</t>
  </si>
  <si>
    <t>Kirtland Middle School</t>
  </si>
  <si>
    <t>La Cueva High School</t>
  </si>
  <si>
    <t>la Junta (CO)</t>
  </si>
  <si>
    <t>La Plata</t>
  </si>
  <si>
    <t>La Plata Middle School</t>
  </si>
  <si>
    <t>Laguna MS</t>
  </si>
  <si>
    <t>Laguna-acoma High School</t>
  </si>
  <si>
    <t>Lake Arthur</t>
  </si>
  <si>
    <t>Lake Arthur High</t>
  </si>
  <si>
    <t>Lake Arthur High School</t>
  </si>
  <si>
    <t>Las Cruces Catholic</t>
  </si>
  <si>
    <t>Las Cruces High School</t>
  </si>
  <si>
    <t>Lazbuddie (TX)</t>
  </si>
  <si>
    <t>LBJ Middle School</t>
  </si>
  <si>
    <t>Lincoln Middle School</t>
  </si>
  <si>
    <t>Logan High School</t>
  </si>
  <si>
    <t>Logan Junior High</t>
  </si>
  <si>
    <t>Lordsburg</t>
  </si>
  <si>
    <t>Lordsburg High School</t>
  </si>
  <si>
    <t>Lordsburg Junior High</t>
  </si>
  <si>
    <t>Los Alamitos Middle School</t>
  </si>
  <si>
    <t>Los Alamos High School</t>
  </si>
  <si>
    <t>Los Alamos High School -</t>
  </si>
  <si>
    <t>Los Alamos Middle School</t>
  </si>
  <si>
    <t>Los Lunas High School</t>
  </si>
  <si>
    <t>Los Lunas Middle School</t>
  </si>
  <si>
    <t>Loving High School</t>
  </si>
  <si>
    <t>Loving Middle School</t>
  </si>
  <si>
    <t>Lovington 7th Blue</t>
  </si>
  <si>
    <t>Lovington 7th White</t>
  </si>
  <si>
    <t>Lovington High School</t>
  </si>
  <si>
    <t>Lovington Junior High</t>
  </si>
  <si>
    <t>Lovington JV</t>
  </si>
  <si>
    <t>Lovington Middle School 8th</t>
  </si>
  <si>
    <t>Lubbock Cooper C-team</t>
  </si>
  <si>
    <t>Lubbock Cooper High School</t>
  </si>
  <si>
    <t>Lubbock Coronado</t>
  </si>
  <si>
    <t>Lubbock Roosevelt (TX)</t>
  </si>
  <si>
    <t>Lubbock Trinity Christian (TX)</t>
  </si>
  <si>
    <t>Lynn Middle School</t>
  </si>
  <si>
    <t>Magdalena</t>
  </si>
  <si>
    <t>Magdalena High School</t>
  </si>
  <si>
    <t>magoffin</t>
  </si>
  <si>
    <t>Mancos (CO)</t>
  </si>
  <si>
    <t>Many Farms (AZ)</t>
  </si>
  <si>
    <t>Manzano High School</t>
  </si>
  <si>
    <t>Marfa (TX)</t>
  </si>
  <si>
    <t>Marshall Middle School</t>
  </si>
  <si>
    <t>MAS CHARTER</t>
  </si>
  <si>
    <t>Maxwell Middle School</t>
  </si>
  <si>
    <t>Mayfield Senior High School</t>
  </si>
  <si>
    <t>Mc Curdy High School</t>
  </si>
  <si>
    <t>Melrose High School</t>
  </si>
  <si>
    <t>Melrose Junior High</t>
  </si>
  <si>
    <t>Memorial</t>
  </si>
  <si>
    <t>Memorial Middle School</t>
  </si>
  <si>
    <t>Menaul High School</t>
  </si>
  <si>
    <t>Menaul Middle School</t>
  </si>
  <si>
    <t>Mesa Alta Junior High</t>
  </si>
  <si>
    <t>Mesa Middle School</t>
  </si>
  <si>
    <t>Mesa Middle School (Las Cruces)</t>
  </si>
  <si>
    <t>Mesa Middle School (Roswell) - B</t>
  </si>
  <si>
    <t>Mesa View Middle School (Farmington)</t>
  </si>
  <si>
    <t>Mescalero Apache High School</t>
  </si>
  <si>
    <t>Mescalero MS</t>
  </si>
  <si>
    <t>Mesilla Valley Christian School</t>
  </si>
  <si>
    <t>Mesilla Valley MS</t>
  </si>
  <si>
    <t>Milagro Middle School</t>
  </si>
  <si>
    <t>Miranda MS (Springer)</t>
  </si>
  <si>
    <t>Mission Achievement &amp; Success</t>
  </si>
  <si>
    <t>Mission Viejo Christian Academy</t>
  </si>
  <si>
    <t>Miyamura High School</t>
  </si>
  <si>
    <t>MMS</t>
  </si>
  <si>
    <t>MMS, Memorial Middle School</t>
  </si>
  <si>
    <t>Monahans High School Freshman</t>
  </si>
  <si>
    <t>Montezuma (CO)</t>
  </si>
  <si>
    <t>Monticello High School</t>
  </si>
  <si>
    <t>Montrose High School</t>
  </si>
  <si>
    <t>Montwood</t>
  </si>
  <si>
    <t>Monument Valley (AZ)</t>
  </si>
  <si>
    <t>Monument Valley (UT)</t>
  </si>
  <si>
    <t>Monument Valley(AZ)</t>
  </si>
  <si>
    <t>Mora High School</t>
  </si>
  <si>
    <t>Mora Junior High</t>
  </si>
  <si>
    <t>Morenci (AZ)</t>
  </si>
  <si>
    <t>Morenci High School</t>
  </si>
  <si>
    <t>Morenci, Az</t>
  </si>
  <si>
    <t>Moriarty High School</t>
  </si>
  <si>
    <t>Moriarty Middle School</t>
  </si>
  <si>
    <t>Mountain View Middle School</t>
  </si>
  <si>
    <t>Mountain View Middle school Roswell</t>
  </si>
  <si>
    <t>Mountainair High School</t>
  </si>
  <si>
    <t>Mountainair Middle School</t>
  </si>
  <si>
    <t>Mountainview</t>
  </si>
  <si>
    <t>mountainview high school</t>
  </si>
  <si>
    <t>Mt. Valley, UT</t>
  </si>
  <si>
    <t>Mt. View</t>
  </si>
  <si>
    <t>Mt. View Midschool</t>
  </si>
  <si>
    <t>Muleshoe High School</t>
  </si>
  <si>
    <t>Native American Community Academy</t>
  </si>
  <si>
    <t>Navajo Pine High School</t>
  </si>
  <si>
    <t>Navajo Pine Middle School</t>
  </si>
  <si>
    <t>Navajo Preparatory School</t>
  </si>
  <si>
    <t>New Mexico Military Institute</t>
  </si>
  <si>
    <t>New Mexico School for the Deaf</t>
  </si>
  <si>
    <t>Newcomb High School</t>
  </si>
  <si>
    <t>Newcomb Middle School</t>
  </si>
  <si>
    <t>North Valley Academy</t>
  </si>
  <si>
    <t>Nuevo Leon (Mexico)</t>
  </si>
  <si>
    <t>Oklahoma School for the Deaf</t>
  </si>
  <si>
    <t>Onate High School</t>
  </si>
  <si>
    <t>Ortiz Middle School</t>
  </si>
  <si>
    <t>P.R. Leyva Middle School</t>
  </si>
  <si>
    <t>Pagosa Springs (CO)</t>
  </si>
  <si>
    <t>Pagosa Springs High School</t>
  </si>
  <si>
    <t>Pampa (TX)</t>
  </si>
  <si>
    <t>Pecos Middle School</t>
  </si>
  <si>
    <t>Penasco Junior High</t>
  </si>
  <si>
    <t>Phoenix SD</t>
  </si>
  <si>
    <t>Picacho</t>
  </si>
  <si>
    <t>Piedra Vista High School</t>
  </si>
  <si>
    <t>Pine High Middle School</t>
  </si>
  <si>
    <t>Pine Hill Junior High</t>
  </si>
  <si>
    <t>Pine Hill School</t>
  </si>
  <si>
    <t>Plains (TX)</t>
  </si>
  <si>
    <t>Pojoaque Middle School</t>
  </si>
  <si>
    <t>Pojoaque Valley High School</t>
  </si>
  <si>
    <t>Portales High School</t>
  </si>
  <si>
    <t>Portales High School (9th)</t>
  </si>
  <si>
    <t>Portales Junior High School</t>
  </si>
  <si>
    <t>Primero CO</t>
  </si>
  <si>
    <t>Quemado Junior High</t>
  </si>
  <si>
    <t>Questa High School</t>
  </si>
  <si>
    <t>Questa Middle School</t>
  </si>
  <si>
    <t>Ramah High School</t>
  </si>
  <si>
    <t>Ramah Middle School</t>
  </si>
  <si>
    <t>Raton High School</t>
  </si>
  <si>
    <t>Raton Middle School</t>
  </si>
  <si>
    <t>Red Mesa High School</t>
  </si>
  <si>
    <t>Red Mountain MS (Deming)</t>
  </si>
  <si>
    <t>Rehoboth Middle School</t>
  </si>
  <si>
    <t>Reserve</t>
  </si>
  <si>
    <t>Reserve High School</t>
  </si>
  <si>
    <t>Reserve Junior High</t>
  </si>
  <si>
    <t>Richardson</t>
  </si>
  <si>
    <t>Rio Grande High School</t>
  </si>
  <si>
    <t>Rio Rancho</t>
  </si>
  <si>
    <t>Rio Rancho High School</t>
  </si>
  <si>
    <t>Rio Rancho High School, Boys C</t>
  </si>
  <si>
    <t>Rio Rancho HS</t>
  </si>
  <si>
    <t>Robertson High School</t>
  </si>
  <si>
    <t>Rock Point (AZ)</t>
  </si>
  <si>
    <t>Rocky Ford</t>
  </si>
  <si>
    <t>Roswell High School</t>
  </si>
  <si>
    <t>Roswell JV</t>
  </si>
  <si>
    <t>Round Valley C</t>
  </si>
  <si>
    <t>Round Valley High School</t>
  </si>
  <si>
    <t>Roy Junior High</t>
  </si>
  <si>
    <t>Roy/Mosquero</t>
  </si>
  <si>
    <t>Ruidoso High School</t>
  </si>
  <si>
    <t>Ruidoso Middle School</t>
  </si>
  <si>
    <t>Safford</t>
  </si>
  <si>
    <t>Safford Middle School (AZ)</t>
  </si>
  <si>
    <t>San Elizario High School</t>
  </si>
  <si>
    <t>San Jon</t>
  </si>
  <si>
    <t>San Jon/Grady</t>
  </si>
  <si>
    <t>San Juan Blanding High School</t>
  </si>
  <si>
    <t>San Juan High School</t>
  </si>
  <si>
    <t>San Simon</t>
  </si>
  <si>
    <t>Sandia High School</t>
  </si>
  <si>
    <t>Santa Fe High School</t>
  </si>
  <si>
    <t>Santa Fe HS</t>
  </si>
  <si>
    <t>Santa Fe Indian School</t>
  </si>
  <si>
    <t>Santa Fe Prep</t>
  </si>
  <si>
    <t>Santa Fe Waldorf</t>
  </si>
  <si>
    <t>Santa Rosa High School</t>
  </si>
  <si>
    <t>Santa Rosa Middle School</t>
  </si>
  <si>
    <t>Santa Teresa</t>
  </si>
  <si>
    <t>Santa Teresa High School</t>
  </si>
  <si>
    <t>Santa Teresa Middle School</t>
  </si>
  <si>
    <t>Santo Domingo</t>
  </si>
  <si>
    <t>Santo Domingo Middle School</t>
  </si>
  <si>
    <t>Sarracino Middle School</t>
  </si>
  <si>
    <t>Seagraves High School</t>
  </si>
  <si>
    <t>SFIS</t>
  </si>
  <si>
    <t>Shiprock High School</t>
  </si>
  <si>
    <t>Shiprock Middle School</t>
  </si>
  <si>
    <t>Shiprock Northwest High School</t>
  </si>
  <si>
    <t>Shiprock Northwest MS</t>
  </si>
  <si>
    <t>Show Low (AZ)</t>
  </si>
  <si>
    <t>Sierra Mid School (Roswell) - B</t>
  </si>
  <si>
    <t>Sierra Middle School Las Cruces</t>
  </si>
  <si>
    <t>Sierra Middle School Roswell</t>
  </si>
  <si>
    <t>Sierra MidSchool Roswell</t>
  </si>
  <si>
    <t>Silver High School</t>
  </si>
  <si>
    <t>Silver Middle School</t>
  </si>
  <si>
    <t>Snell</t>
  </si>
  <si>
    <t>Snowflake High School</t>
  </si>
  <si>
    <t>Socorro</t>
  </si>
  <si>
    <t>Socorro 8th</t>
  </si>
  <si>
    <t>Socorro Americas HS -</t>
  </si>
  <si>
    <t>Socorro Americas HS - A</t>
  </si>
  <si>
    <t>Socorro El Dorado HS -</t>
  </si>
  <si>
    <t>Socorro El Dorado HS - A</t>
  </si>
  <si>
    <t>Socorro High School</t>
  </si>
  <si>
    <t>Socorro Montwood HS -</t>
  </si>
  <si>
    <t>Springer</t>
  </si>
  <si>
    <t>Springer High School</t>
  </si>
  <si>
    <t>St. Michael's High School</t>
  </si>
  <si>
    <t>St. Michael's Middle School</t>
  </si>
  <si>
    <t>St. Pius X High School</t>
  </si>
  <si>
    <t>Stratford High School</t>
  </si>
  <si>
    <t>Sunray High School</t>
  </si>
  <si>
    <t>T or C</t>
  </si>
  <si>
    <t>Taos</t>
  </si>
  <si>
    <t>Taos Middle School</t>
  </si>
  <si>
    <t>Taos Municipal High School</t>
  </si>
  <si>
    <t>Tatum High School</t>
  </si>
  <si>
    <t>Tatum Junior High</t>
  </si>
  <si>
    <t>Taylor Middle School</t>
  </si>
  <si>
    <t>TBD</t>
  </si>
  <si>
    <t>Texhoma</t>
  </si>
  <si>
    <t>Texico High School</t>
  </si>
  <si>
    <t>Texico Middle School</t>
  </si>
  <si>
    <t>Thatcher (AZ)</t>
  </si>
  <si>
    <t>Thatcher, Az</t>
  </si>
  <si>
    <t>Thoreau High School</t>
  </si>
  <si>
    <t>Thoreau Middle School</t>
  </si>
  <si>
    <t>Tibbetts middle school</t>
  </si>
  <si>
    <t>Tierra Encatada MS</t>
  </si>
  <si>
    <t>Tohajiilee High School</t>
  </si>
  <si>
    <t>To'Hajiilee Middle School</t>
  </si>
  <si>
    <t>Tohatchi High School</t>
  </si>
  <si>
    <t>Tohatchi Middle School</t>
  </si>
  <si>
    <t>TorC</t>
  </si>
  <si>
    <t>Tornillo</t>
  </si>
  <si>
    <t>Tornillo (TX)</t>
  </si>
  <si>
    <t>Trinidad</t>
  </si>
  <si>
    <t>Trinidad (CO)</t>
  </si>
  <si>
    <t>Trinidad (CO) High School</t>
  </si>
  <si>
    <t>Trinity Christian</t>
  </si>
  <si>
    <t>Truth or Consequences Middle S</t>
  </si>
  <si>
    <t>Ts`e Yi Gai High School</t>
  </si>
  <si>
    <t>Tse bit ai Middle School</t>
  </si>
  <si>
    <t>Tucumcari</t>
  </si>
  <si>
    <t>Tucumcari High School</t>
  </si>
  <si>
    <t>Tucumcari Middle School</t>
  </si>
  <si>
    <t>Tularosa High School</t>
  </si>
  <si>
    <t>Tularosa Middle School</t>
  </si>
  <si>
    <t>Ulysses (KS)</t>
  </si>
  <si>
    <t>V. Sue Cleveland High School</t>
  </si>
  <si>
    <t>Valencia High School</t>
  </si>
  <si>
    <t>Valencia MS</t>
  </si>
  <si>
    <t>Valley (JV)</t>
  </si>
  <si>
    <t>Valley (Sanders, AZ)</t>
  </si>
  <si>
    <t>Valley Christian Academy</t>
  </si>
  <si>
    <t>Valley High School</t>
  </si>
  <si>
    <t>Valley Middle School</t>
  </si>
  <si>
    <t>Van Horn, Tx</t>
  </si>
  <si>
    <t>Vaughn High School</t>
  </si>
  <si>
    <t>Vaughn Middle School</t>
  </si>
  <si>
    <t>Vista Middle School</t>
  </si>
  <si>
    <t>Volcano Vista High School</t>
  </si>
  <si>
    <t>W Las Vegas Middle School</t>
  </si>
  <si>
    <t>Wagon Mound</t>
  </si>
  <si>
    <t>Walatowa Charter School</t>
  </si>
  <si>
    <t>Walden Grove (AZ)</t>
  </si>
  <si>
    <t>Walsenburg Middle School</t>
  </si>
  <si>
    <t>West Las Vegas High School</t>
  </si>
  <si>
    <t>West Las Vegas Middle School</t>
  </si>
  <si>
    <t>West Mesa High School</t>
  </si>
  <si>
    <t>White Horse High School</t>
  </si>
  <si>
    <t>White Sands Middle School</t>
  </si>
  <si>
    <t>Whitehorse High School</t>
  </si>
  <si>
    <t>Wiley Consolidated School</t>
  </si>
  <si>
    <t>Willcox High School</t>
  </si>
  <si>
    <t>Window Rock High School</t>
  </si>
  <si>
    <t>Wingate High School</t>
  </si>
  <si>
    <t>Wingate Middle School</t>
  </si>
  <si>
    <t>Wink (TX)</t>
  </si>
  <si>
    <t>Wisconsin School for the Deaf</t>
  </si>
  <si>
    <t>Wolfforth Frenship (TX)</t>
  </si>
  <si>
    <t>Ysleta Bel Air High School -</t>
  </si>
  <si>
    <t>Ysleta Del Valle High School -</t>
  </si>
  <si>
    <t>Ysleta Eastwood High School -</t>
  </si>
  <si>
    <t>Ysleta Eastwood High School - A</t>
  </si>
  <si>
    <t>Ysleta High School</t>
  </si>
  <si>
    <t>Ysleta Riverside High School -</t>
  </si>
  <si>
    <t>Yucca Junior High</t>
  </si>
  <si>
    <t>Yucca Junior High School</t>
  </si>
  <si>
    <t>Zia</t>
  </si>
  <si>
    <t>Zia Day School</t>
  </si>
  <si>
    <t>Zia Middle School</t>
  </si>
  <si>
    <t>Zuni High School</t>
  </si>
  <si>
    <t>Zuni Middle School</t>
  </si>
  <si>
    <t>TBA</t>
  </si>
  <si>
    <t>Academy For Tech &amp; Classics</t>
  </si>
  <si>
    <t>Aggie Memorial</t>
  </si>
  <si>
    <t>Albuquerque Academy Middle School</t>
  </si>
  <si>
    <t>Albuquerque HS</t>
  </si>
  <si>
    <t>Albuquerque, Alamogordo High School</t>
  </si>
  <si>
    <t>Albuquerque, Aztec</t>
  </si>
  <si>
    <t>Albuquerque, Bloomfield</t>
  </si>
  <si>
    <t>Albuquerque, Capital</t>
  </si>
  <si>
    <t>Albuquerque, Carrizozo</t>
  </si>
  <si>
    <t>Albuquerque, Clayton</t>
  </si>
  <si>
    <t>Albuquerque, Clovis</t>
  </si>
  <si>
    <t>Albuquerque, Cobre</t>
  </si>
  <si>
    <t>Albuquerque, Crownpoint</t>
  </si>
  <si>
    <t>Albuquerque, Dora</t>
  </si>
  <si>
    <t>Albuquerque, Dulce</t>
  </si>
  <si>
    <t>Albuquerque, Elida</t>
  </si>
  <si>
    <t>Albuquerque, Escalante</t>
  </si>
  <si>
    <t>Albuquerque, Espanola Valley</t>
  </si>
  <si>
    <t>Albuquerque, Eunice</t>
  </si>
  <si>
    <t>Albuquerque, Farmington</t>
  </si>
  <si>
    <t>Albuquerque, Floyd</t>
  </si>
  <si>
    <t>Albuquerque, Gallup</t>
  </si>
  <si>
    <t>Albuquerque, Gateway Christian</t>
  </si>
  <si>
    <t>Albuquerque, Grants</t>
  </si>
  <si>
    <t>Albuquerque, Hagerman</t>
  </si>
  <si>
    <t>Albuquerque, Hot Springs</t>
  </si>
  <si>
    <t>Albuquerque, House</t>
  </si>
  <si>
    <t>Albuquerque, Jal</t>
  </si>
  <si>
    <t>Albuquerque, Kirtland Central</t>
  </si>
  <si>
    <t>Albuquerque, Lake Arthur</t>
  </si>
  <si>
    <t>Albuquerque, Logan</t>
  </si>
  <si>
    <t>Albuquerque, Lovington</t>
  </si>
  <si>
    <t>Albuquerque, Melrose</t>
  </si>
  <si>
    <t>Albuquerque, Miyamura</t>
  </si>
  <si>
    <t>Albuquerque, Navajo Pine</t>
  </si>
  <si>
    <t>Albuquerque, Navajo Prep</t>
  </si>
  <si>
    <t>Albuquerque, Newcomb</t>
  </si>
  <si>
    <t>Albuquerque, NMMI</t>
  </si>
  <si>
    <t>Albuquerque, NMSD</t>
  </si>
  <si>
    <t>Albuquerque, PIedra Vista</t>
  </si>
  <si>
    <t>Albuquerque, Pojoaque</t>
  </si>
  <si>
    <t>Albuquerque, Questa</t>
  </si>
  <si>
    <t>Albuquerque, Ramah</t>
  </si>
  <si>
    <t>Albuquerque, Raton</t>
  </si>
  <si>
    <t>Albuquerque, Robertson</t>
  </si>
  <si>
    <t>Albuquerque, Roy</t>
  </si>
  <si>
    <t>Albuquerque, San Jon</t>
  </si>
  <si>
    <t>Albuquerque, Santa Fe High</t>
  </si>
  <si>
    <t>Albuquerque, Santa Rosa</t>
  </si>
  <si>
    <t>Albuquerque, Shiprock</t>
  </si>
  <si>
    <t>Albuquerque, Shiprock Northwest</t>
  </si>
  <si>
    <t>Albuquerque, Springer</t>
  </si>
  <si>
    <t>Albuquerque, Taos</t>
  </si>
  <si>
    <t>Albuquerque, Tatum</t>
  </si>
  <si>
    <t>Albuquerque, Thoreau</t>
  </si>
  <si>
    <t>Albuquerque, Tohatchi</t>
  </si>
  <si>
    <t>Albuquerque, Tucumcari High School</t>
  </si>
  <si>
    <t>Albuquerque, Vaughn</t>
  </si>
  <si>
    <t>Albuquerque, West Las Vegas</t>
  </si>
  <si>
    <t>Albuquerque, Wingate</t>
  </si>
  <si>
    <t>Albuquerque, Wool Bowl</t>
  </si>
  <si>
    <t>Albuquerque, Zuni</t>
  </si>
  <si>
    <t>Artesia Park Junior High</t>
  </si>
  <si>
    <t>Aspen Middle School</t>
  </si>
  <si>
    <t>Austin High School</t>
  </si>
  <si>
    <t>Belen HS</t>
  </si>
  <si>
    <t>Bell Park</t>
  </si>
  <si>
    <t>Bernalillo HS</t>
  </si>
  <si>
    <t>Burges High School</t>
  </si>
  <si>
    <t>Carlos F. Vigil Mid High</t>
  </si>
  <si>
    <t>Carlsbad High School</t>
  </si>
  <si>
    <t>Carlsbad Intermediate School</t>
  </si>
  <si>
    <t>Chaparral Middle School Alamogordo</t>
  </si>
  <si>
    <t>Chaparral Middle School Anthony</t>
  </si>
  <si>
    <t>Cibola HS</t>
  </si>
  <si>
    <t>Cloudcroft High School</t>
  </si>
  <si>
    <t>Clovis Leon Williams Stadium</t>
  </si>
  <si>
    <t>Cochiti Tournament</t>
  </si>
  <si>
    <t>Community Stadium</t>
  </si>
  <si>
    <t>Crownpoint Junior MS</t>
  </si>
  <si>
    <t>Del Norte HS</t>
  </si>
  <si>
    <t>Des Moines High School</t>
  </si>
  <si>
    <t>DeVargas MS</t>
  </si>
  <si>
    <t>Dora High School</t>
  </si>
  <si>
    <t>Eastern New Mexico University</t>
  </si>
  <si>
    <t>El Camino Real Academy</t>
  </si>
  <si>
    <t>Elida Field</t>
  </si>
  <si>
    <t>Espanola, Los Lunas</t>
  </si>
  <si>
    <t>Farmington Hutchison Stadium</t>
  </si>
  <si>
    <t>Field of Dreams</t>
  </si>
  <si>
    <t>Floyd Field</t>
  </si>
  <si>
    <t>Franklin High School</t>
  </si>
  <si>
    <t>Gadsden Middle School</t>
  </si>
  <si>
    <t>Gallup Football Stadium</t>
  </si>
  <si>
    <t>Gallup Public School Stadium</t>
  </si>
  <si>
    <t>Gateway Christian</t>
  </si>
  <si>
    <t>Hagerman High School</t>
  </si>
  <si>
    <t>Harris Field</t>
  </si>
  <si>
    <t>Hatch High School</t>
  </si>
  <si>
    <t>Heights Middle School</t>
  </si>
  <si>
    <t>Heizer Middle School</t>
  </si>
  <si>
    <t>Hermosa Middle School</t>
  </si>
  <si>
    <t>Highland HS</t>
  </si>
  <si>
    <t>Highland JH</t>
  </si>
  <si>
    <t>Hobbs Freshman School Heizer Campus</t>
  </si>
  <si>
    <t>Hobbs Watson Memorial</t>
  </si>
  <si>
    <t>House High School</t>
  </si>
  <si>
    <t>Houston JH</t>
  </si>
  <si>
    <t>JFK Middle School</t>
  </si>
  <si>
    <t>Kennedy Middle School Gallup</t>
  </si>
  <si>
    <t>La Cueva HS</t>
  </si>
  <si>
    <t>Laguna Middle School</t>
  </si>
  <si>
    <t>Laguna-Acoma High School</t>
  </si>
  <si>
    <t>Las Cruces- Artesia High School</t>
  </si>
  <si>
    <t>Las Vegas - NMHU Perkins Stadium</t>
  </si>
  <si>
    <t>Longhorn Field</t>
  </si>
  <si>
    <t>Los Lunas HS</t>
  </si>
  <si>
    <t>Loving Mid-School</t>
  </si>
  <si>
    <t>Lovington Junior High School</t>
  </si>
  <si>
    <t>Manzano HS</t>
  </si>
  <si>
    <t>McCurdy High School</t>
  </si>
  <si>
    <t>Melrose Field</t>
  </si>
  <si>
    <t>Mesa</t>
  </si>
  <si>
    <t>Mesa Middle School Las Cruces</t>
  </si>
  <si>
    <t>Mesa View Middle School</t>
  </si>
  <si>
    <t>Mesa Vista Middle School</t>
  </si>
  <si>
    <t>Milne 2</t>
  </si>
  <si>
    <t>Milne Stadium</t>
  </si>
  <si>
    <t>Mora Middle School</t>
  </si>
  <si>
    <t>Moriarty HS</t>
  </si>
  <si>
    <t>Mountain View Mid School</t>
  </si>
  <si>
    <t>Mountain View Mid School Alamogordo</t>
  </si>
  <si>
    <t>Mountain View Mid School Roswell</t>
  </si>
  <si>
    <t>New Mexico School For The Deaf</t>
  </si>
  <si>
    <t>Norman Vohs</t>
  </si>
  <si>
    <t>Penasco High School</t>
  </si>
  <si>
    <t>Picacho Middle School</t>
  </si>
  <si>
    <t>Pine Hill High School</t>
  </si>
  <si>
    <t>Play Inc. Field</t>
  </si>
  <si>
    <t>Pojoaque High School</t>
  </si>
  <si>
    <t>Quemado High School</t>
  </si>
  <si>
    <t>Ram Field</t>
  </si>
  <si>
    <t>Rattler Field</t>
  </si>
  <si>
    <t>Rio Grande HS</t>
  </si>
  <si>
    <t>Rio Rancho Middle School</t>
  </si>
  <si>
    <t>Robertson HS</t>
  </si>
  <si>
    <t>Roswell DeBremond Stadium</t>
  </si>
  <si>
    <t>Roswell Wool Bowl</t>
  </si>
  <si>
    <t>Roy High School</t>
  </si>
  <si>
    <t>Salgado Field</t>
  </si>
  <si>
    <t>Salgado Field #2</t>
  </si>
  <si>
    <t>Salvador Perez</t>
  </si>
  <si>
    <t>San Jon High School</t>
  </si>
  <si>
    <t>Sandia HS</t>
  </si>
  <si>
    <t>Sandia Prep</t>
  </si>
  <si>
    <t>Santa Fe Ivan Head Stadium</t>
  </si>
  <si>
    <t>Santa Fe Prep (Brennan)</t>
  </si>
  <si>
    <t>Shiprock Northwest Middle School</t>
  </si>
  <si>
    <t>Sierra Middle School</t>
  </si>
  <si>
    <t>Snell Middle School</t>
  </si>
  <si>
    <t>Socorro HS</t>
  </si>
  <si>
    <t>Southeast, Carrizozo</t>
  </si>
  <si>
    <t>Southeast, Los Lunas</t>
  </si>
  <si>
    <t>Southeast, Ruidoso</t>
  </si>
  <si>
    <t>St. Michael's HS</t>
  </si>
  <si>
    <t>St. Pius X HS</t>
  </si>
  <si>
    <t>Taos High School</t>
  </si>
  <si>
    <t>TDFLGallup  Football Field</t>
  </si>
  <si>
    <t>Tibbetts Middle School</t>
  </si>
  <si>
    <t>Tierra Encantada Middle School</t>
  </si>
  <si>
    <t>Truth or Consequences MS</t>
  </si>
  <si>
    <t>Tse Bit’a’í Middle School</t>
  </si>
  <si>
    <t>Tse' Yi' Gai High School</t>
  </si>
  <si>
    <t>University Stadium</t>
  </si>
  <si>
    <t>V. Sue Cleveland HS</t>
  </si>
  <si>
    <t>Valencia HS</t>
  </si>
  <si>
    <t>Valencia Mid-School</t>
  </si>
  <si>
    <t>Valley HS</t>
  </si>
  <si>
    <t>Volcano Vista HS</t>
  </si>
  <si>
    <t>Wagon Mound High School</t>
  </si>
  <si>
    <t>Wilson Stadium</t>
  </si>
  <si>
    <t>Wingate Elementary</t>
  </si>
  <si>
    <t>Wolverine Field</t>
  </si>
  <si>
    <t>#1</t>
  </si>
  <si>
    <t>#1 West</t>
  </si>
  <si>
    <t>#2</t>
  </si>
  <si>
    <t>#2 East</t>
  </si>
  <si>
    <t>#3</t>
  </si>
  <si>
    <t>#3 Lower</t>
  </si>
  <si>
    <t>#4</t>
  </si>
  <si>
    <t>(IF Game)</t>
  </si>
  <si>
    <t>&lt;BLANK&gt;</t>
  </si>
  <si>
    <t>7 th Grade Gym</t>
  </si>
  <si>
    <t>7Th Grade Gym</t>
  </si>
  <si>
    <t>8 th Grade Gym</t>
  </si>
  <si>
    <t>8Th Grade Gym</t>
  </si>
  <si>
    <t>9th Center</t>
  </si>
  <si>
    <t>Alta Vista</t>
  </si>
  <si>
    <t>Alta Vista 2</t>
  </si>
  <si>
    <t>APS Baseball Complex Field #1</t>
  </si>
  <si>
    <t>APS Baseball Complex Field #2</t>
  </si>
  <si>
    <t>APS Metro Tournament</t>
  </si>
  <si>
    <t>APS Metro Tournament Court 1</t>
  </si>
  <si>
    <t>APS Metro Tournament Court 2</t>
  </si>
  <si>
    <t>APS Softball Complex Field #1</t>
  </si>
  <si>
    <t>APS Softball Complex Field #2</t>
  </si>
  <si>
    <t>Aux</t>
  </si>
  <si>
    <t>AUX</t>
  </si>
  <si>
    <t>AUX court 1</t>
  </si>
  <si>
    <t>Aux Field</t>
  </si>
  <si>
    <t>Aux Gym</t>
  </si>
  <si>
    <t>Auxiliary</t>
  </si>
  <si>
    <t>Baseball</t>
  </si>
  <si>
    <t>Baseball Ben Altamirano Field 1</t>
  </si>
  <si>
    <t>Baseball Ben Altamirano Field 2</t>
  </si>
  <si>
    <t>Baseball Ben Altamirano Field 3</t>
  </si>
  <si>
    <t>Baseball Ben Altamirano Field 4</t>
  </si>
  <si>
    <t>Baseball Diamond</t>
  </si>
  <si>
    <t>Baseball Diamond 2</t>
  </si>
  <si>
    <t>Baseball Field</t>
  </si>
  <si>
    <t>Baseball field</t>
  </si>
  <si>
    <t>Baseball Field #1</t>
  </si>
  <si>
    <t>Baseball Field #2</t>
  </si>
  <si>
    <t>Baseball Field 1</t>
  </si>
  <si>
    <t>Baseball Field 2</t>
  </si>
  <si>
    <t>Baseball West</t>
  </si>
  <si>
    <t>Basketball</t>
  </si>
  <si>
    <t>Ben Rios Field</t>
  </si>
  <si>
    <t>Bernalillo Little League Fields</t>
  </si>
  <si>
    <t>Bomber Field</t>
  </si>
  <si>
    <t>Bulldog Auxillary Gym</t>
  </si>
  <si>
    <t>Bulldog Gymnasium</t>
  </si>
  <si>
    <t>Cahoon Armory</t>
  </si>
  <si>
    <t>Calvary Chapel Academy</t>
  </si>
  <si>
    <t>City Complex</t>
  </si>
  <si>
    <t>City Field</t>
  </si>
  <si>
    <t>Colt Field</t>
  </si>
  <si>
    <t>Community Gym</t>
  </si>
  <si>
    <t>Court #1</t>
  </si>
  <si>
    <t>Court #2</t>
  </si>
  <si>
    <t>Court 1</t>
  </si>
  <si>
    <t>Court 1 Aux Gym</t>
  </si>
  <si>
    <t>Court 1 Main Gym</t>
  </si>
  <si>
    <t>Court 2</t>
  </si>
  <si>
    <t>court 2</t>
  </si>
  <si>
    <t>Court 2 Aux Gym</t>
  </si>
  <si>
    <t>Court 2 Main Gym</t>
  </si>
  <si>
    <t>Court 3</t>
  </si>
  <si>
    <t>court 3</t>
  </si>
  <si>
    <t>Court 4</t>
  </si>
  <si>
    <t>court 4</t>
  </si>
  <si>
    <t>Coyote Park (San Jon High School)</t>
  </si>
  <si>
    <t>Default</t>
  </si>
  <si>
    <t>Eagle Ridge MS</t>
  </si>
  <si>
    <t>East</t>
  </si>
  <si>
    <t>East Gym 1</t>
  </si>
  <si>
    <t>East Gym 2</t>
  </si>
  <si>
    <t>ENMU-R Gym</t>
  </si>
  <si>
    <t>F1</t>
  </si>
  <si>
    <t>F2</t>
  </si>
  <si>
    <t>F3</t>
  </si>
  <si>
    <t>Farmington Worley Field</t>
  </si>
  <si>
    <t>Father Dunstan Field</t>
  </si>
  <si>
    <t>FD 1</t>
  </si>
  <si>
    <t>FD 2</t>
  </si>
  <si>
    <t>FD 3</t>
  </si>
  <si>
    <t>FD 4</t>
  </si>
  <si>
    <t>FD 5</t>
  </si>
  <si>
    <t>Field</t>
  </si>
  <si>
    <t>Field #1</t>
  </si>
  <si>
    <t>Field #2</t>
  </si>
  <si>
    <t>Field #3</t>
  </si>
  <si>
    <t>Field #4</t>
  </si>
  <si>
    <t>Field House</t>
  </si>
  <si>
    <t>Field of Deams Soccer</t>
  </si>
  <si>
    <t>Footbal</t>
  </si>
  <si>
    <t>football</t>
  </si>
  <si>
    <t>football field</t>
  </si>
  <si>
    <t>football Field</t>
  </si>
  <si>
    <t>Football Field</t>
  </si>
  <si>
    <t>Football Stadium</t>
  </si>
  <si>
    <t>Footballl</t>
  </si>
  <si>
    <t>Ford Canyon Girls Field</t>
  </si>
  <si>
    <t>Ford Canyon Park</t>
  </si>
  <si>
    <t>Ford Canyon Park #2</t>
  </si>
  <si>
    <t>Ford Canyon Pee Wee Reese</t>
  </si>
  <si>
    <t>Ford Canyon Stafie Memorial</t>
  </si>
  <si>
    <t>Ford Canyon, Pee Wee Reese</t>
  </si>
  <si>
    <t>Fort Marcy</t>
  </si>
  <si>
    <t>Frank B. Lopez</t>
  </si>
  <si>
    <t>Fred Cook Stadium</t>
  </si>
  <si>
    <t>Freshman Academy</t>
  </si>
  <si>
    <t>Ft. Marcy</t>
  </si>
  <si>
    <t>Gallup Sports Complex Field #2</t>
  </si>
  <si>
    <t>Goddard BB Invitational</t>
  </si>
  <si>
    <t>Goddard Varsity</t>
  </si>
  <si>
    <t>Godfrey Center</t>
  </si>
  <si>
    <t>Grady field</t>
  </si>
  <si>
    <t>gym</t>
  </si>
  <si>
    <t>Gym</t>
  </si>
  <si>
    <t>GYM</t>
  </si>
  <si>
    <t>Gym 1</t>
  </si>
  <si>
    <t>Gym 2</t>
  </si>
  <si>
    <t>Gym Aux</t>
  </si>
  <si>
    <t>Gym Court 3</t>
  </si>
  <si>
    <t>Gym Court 4</t>
  </si>
  <si>
    <t>Gym ct 2</t>
  </si>
  <si>
    <t>Gym, Aux</t>
  </si>
  <si>
    <t>Gym, Auxilary</t>
  </si>
  <si>
    <t>Hartman</t>
  </si>
  <si>
    <t>HEB (Pennington Field)</t>
  </si>
  <si>
    <t>Hidden Valley</t>
  </si>
  <si>
    <t>High School</t>
  </si>
  <si>
    <t>High School Gym</t>
  </si>
  <si>
    <t>Hobbs Freshman School</t>
  </si>
  <si>
    <t>Howie Morales Field 1</t>
  </si>
  <si>
    <t>Howie Morales Field 2</t>
  </si>
  <si>
    <t>Howie Morales Field 3</t>
  </si>
  <si>
    <t>Howie Morales Field 4</t>
  </si>
  <si>
    <t>Huff Gym</t>
  </si>
  <si>
    <t>Hutchison Stadium</t>
  </si>
  <si>
    <t>J. P. White Field</t>
  </si>
  <si>
    <t>Joe Bauman Stadium</t>
  </si>
  <si>
    <t>jv Field</t>
  </si>
  <si>
    <t>jv Softball</t>
  </si>
  <si>
    <t>JV Wool Bowl</t>
  </si>
  <si>
    <t>Lower Field</t>
  </si>
  <si>
    <t>Main</t>
  </si>
  <si>
    <t>Main Gym</t>
  </si>
  <si>
    <t>Manzano Vista Middle School</t>
  </si>
  <si>
    <t>Marburger Field</t>
  </si>
  <si>
    <t>McKinley Middle School</t>
  </si>
  <si>
    <t>Melrose Aux</t>
  </si>
  <si>
    <t>Mesa Middle</t>
  </si>
  <si>
    <t>Mid High</t>
  </si>
  <si>
    <t>Middle</t>
  </si>
  <si>
    <t>Middle School Gym</t>
  </si>
  <si>
    <t>Moriarty City Park</t>
  </si>
  <si>
    <t>New</t>
  </si>
  <si>
    <t>New Mexico Tech</t>
  </si>
  <si>
    <t>NMHU Perkins Stadium</t>
  </si>
  <si>
    <t>Noptimist Park</t>
  </si>
  <si>
    <t>North</t>
  </si>
  <si>
    <t>Old</t>
  </si>
  <si>
    <t>Other</t>
  </si>
  <si>
    <t>Paulson Road Field</t>
  </si>
  <si>
    <t>Prowler Field</t>
  </si>
  <si>
    <t>Public School Stadium</t>
  </si>
  <si>
    <t>Ranchitos Park</t>
  </si>
  <si>
    <t>Randy Willis LHLL</t>
  </si>
  <si>
    <t>Rehoboth</t>
  </si>
  <si>
    <t>RHMF</t>
  </si>
  <si>
    <t>Ricket's Field</t>
  </si>
  <si>
    <t>Ricketts Park</t>
  </si>
  <si>
    <t>Ricketts Park 1</t>
  </si>
  <si>
    <t>Ricketts Park 2</t>
  </si>
  <si>
    <t>Ricketts Park 3</t>
  </si>
  <si>
    <t>Ricketts Park 4</t>
  </si>
  <si>
    <t>Robertson</t>
  </si>
  <si>
    <t>Rogers gym</t>
  </si>
  <si>
    <t>Rooney Park</t>
  </si>
  <si>
    <t>Ross</t>
  </si>
  <si>
    <t>Roswell HS</t>
  </si>
  <si>
    <t>Roswell Varsity</t>
  </si>
  <si>
    <t>Sandy Kofax</t>
  </si>
  <si>
    <t>Sedillo Park</t>
  </si>
  <si>
    <t>Senior Baseball Field</t>
  </si>
  <si>
    <t>Sertoma Colt Classic</t>
  </si>
  <si>
    <t>Seven Hills</t>
  </si>
  <si>
    <t>SFIS Abeyta Gym</t>
  </si>
  <si>
    <t>Soccer</t>
  </si>
  <si>
    <t>Soccer #1</t>
  </si>
  <si>
    <t>Soccer #2</t>
  </si>
  <si>
    <t>Soccer Complex</t>
  </si>
  <si>
    <t>Soccer Field</t>
  </si>
  <si>
    <t>Soccer Field #1</t>
  </si>
  <si>
    <t>Soccer Field #2</t>
  </si>
  <si>
    <t>Softball</t>
  </si>
  <si>
    <t>Softball Ben Altamirano Field 1</t>
  </si>
  <si>
    <t>Softball Ben Altamirano Field 2</t>
  </si>
  <si>
    <t>Softball Ben Altamirano Field 3</t>
  </si>
  <si>
    <t>Softball Ben Altamirano Field 4</t>
  </si>
  <si>
    <t>Softball Diamond</t>
  </si>
  <si>
    <t>Softball Diamond 2</t>
  </si>
  <si>
    <t>Softball Field</t>
  </si>
  <si>
    <t>softball field</t>
  </si>
  <si>
    <t>Softball field</t>
  </si>
  <si>
    <t>Softball Field 1</t>
  </si>
  <si>
    <t>Softball Field 2</t>
  </si>
  <si>
    <t>Softball Field 3</t>
  </si>
  <si>
    <t>Softball Field 4</t>
  </si>
  <si>
    <t>Softball Fiels</t>
  </si>
  <si>
    <t>Softball Practice Field</t>
  </si>
  <si>
    <t>South</t>
  </si>
  <si>
    <t>Southwest Classic</t>
  </si>
  <si>
    <t>Sports Complex</t>
  </si>
  <si>
    <t>Sports Complex 1</t>
  </si>
  <si>
    <t>Sports Complex 2</t>
  </si>
  <si>
    <t>Sports Complex 5</t>
  </si>
  <si>
    <t>Sports Complex 6</t>
  </si>
  <si>
    <t>Sports Complex 7</t>
  </si>
  <si>
    <t>Sports Complex 8</t>
  </si>
  <si>
    <t>Stadium</t>
  </si>
  <si>
    <t>Stadium 2</t>
  </si>
  <si>
    <t>Stout Elementry</t>
  </si>
  <si>
    <t>Tiger East Soccer</t>
  </si>
  <si>
    <t>Tiger East Softball</t>
  </si>
  <si>
    <t>Tiger Field</t>
  </si>
  <si>
    <t>Tournament</t>
  </si>
  <si>
    <t>Tournament of Champions Volleyball Court 1</t>
  </si>
  <si>
    <t>Tournament of Champions Volleyball Court 2</t>
  </si>
  <si>
    <t>Upper</t>
  </si>
  <si>
    <t>Upper Softball, JV</t>
  </si>
  <si>
    <t>Varsity Gym</t>
  </si>
  <si>
    <t>Volleyball</t>
  </si>
  <si>
    <t>Volleyfest Court 1</t>
  </si>
  <si>
    <t>Volleyfest Court 2</t>
  </si>
  <si>
    <t>Volleyfest Court 3</t>
  </si>
  <si>
    <t>Volleyfest; Aux Gym</t>
  </si>
  <si>
    <t>Volleyfest; Main Gym 1</t>
  </si>
  <si>
    <t>Volleyfest; Main Gym 2</t>
  </si>
  <si>
    <t>Volunteer Field</t>
  </si>
  <si>
    <t>Warriors Baseball Field</t>
  </si>
  <si>
    <t>Warriors Softball Diamond</t>
  </si>
  <si>
    <t>Watson Stadium</t>
  </si>
  <si>
    <t>West</t>
  </si>
  <si>
    <t>West/Main Gym</t>
  </si>
  <si>
    <t>Wool Bowl</t>
  </si>
  <si>
    <t>Worley Field</t>
  </si>
  <si>
    <t>Yucca Rec</t>
  </si>
  <si>
    <t>Academy Technology &amp; Classics</t>
  </si>
  <si>
    <t>Alameda Middle School</t>
  </si>
  <si>
    <t>Albuquerque Academy Middle</t>
  </si>
  <si>
    <t>Albuquerque Public Schools</t>
  </si>
  <si>
    <t>Animas</t>
  </si>
  <si>
    <t>Belen</t>
  </si>
  <si>
    <t>Bernalillo</t>
  </si>
  <si>
    <t>Bloomfield</t>
  </si>
  <si>
    <t>Bosque School</t>
  </si>
  <si>
    <t>Camino Rael Middle School</t>
  </si>
  <si>
    <t>Capital</t>
  </si>
  <si>
    <t>Capitan</t>
  </si>
  <si>
    <t>Carlsbad</t>
  </si>
  <si>
    <t>Carrizozo</t>
  </si>
  <si>
    <t>Chaparral Junior High</t>
  </si>
  <si>
    <t>Chaparral Middle School</t>
  </si>
  <si>
    <t>Christian Life Academy</t>
  </si>
  <si>
    <t>Clayton</t>
  </si>
  <si>
    <t>Cleveland Middle School</t>
  </si>
  <si>
    <t>Clovis</t>
  </si>
  <si>
    <t>Clovis Christian</t>
  </si>
  <si>
    <t>Cobre</t>
  </si>
  <si>
    <t>Corona</t>
  </si>
  <si>
    <t>Crownpoint</t>
  </si>
  <si>
    <t>Cuba High Schools</t>
  </si>
  <si>
    <t>Desert Ridge</t>
  </si>
  <si>
    <t>Dexter</t>
  </si>
  <si>
    <t>Dora</t>
  </si>
  <si>
    <t>Dora Consolidated</t>
  </si>
  <si>
    <t>Dulce</t>
  </si>
  <si>
    <t>Eisenhower Middle School</t>
  </si>
  <si>
    <t>EP Burges High School</t>
  </si>
  <si>
    <t>EP El Paso High School</t>
  </si>
  <si>
    <t>Ernie Pyle Middle School</t>
  </si>
  <si>
    <t>Escalante</t>
  </si>
  <si>
    <t>Estancia</t>
  </si>
  <si>
    <t>Eunice</t>
  </si>
  <si>
    <t>Evangel Christian</t>
  </si>
  <si>
    <t>Farmington</t>
  </si>
  <si>
    <t>Floyd</t>
  </si>
  <si>
    <t>Ft. Sumner</t>
  </si>
  <si>
    <t>Gadsden Independent School District</t>
  </si>
  <si>
    <t>Gallup</t>
  </si>
  <si>
    <t>Gallup McKinley County Schools</t>
  </si>
  <si>
    <t>Garfield Middle School</t>
  </si>
  <si>
    <t>Goddard</t>
  </si>
  <si>
    <t>Graceway Christian Academy</t>
  </si>
  <si>
    <t>Grant Middle School</t>
  </si>
  <si>
    <t>Harrison Middle School</t>
  </si>
  <si>
    <t>Hatch Valley</t>
  </si>
  <si>
    <t>Hayes Middle School</t>
  </si>
  <si>
    <t>Hobbs</t>
  </si>
  <si>
    <t>Hondo</t>
  </si>
  <si>
    <t>Hoover Middle School</t>
  </si>
  <si>
    <t>Jackson Middle School</t>
  </si>
  <si>
    <t>Jal</t>
  </si>
  <si>
    <t>James Monroe Middle School</t>
  </si>
  <si>
    <t>Jefferson Middle School</t>
  </si>
  <si>
    <t>Jimmy Carter Middle School</t>
  </si>
  <si>
    <t>John Adams Middle School</t>
  </si>
  <si>
    <t>Kirtland Central</t>
  </si>
  <si>
    <t>Laguna-Acoma</t>
  </si>
  <si>
    <t>Las Cruces Public Schools</t>
  </si>
  <si>
    <t>Logan</t>
  </si>
  <si>
    <t>Los Alamos</t>
  </si>
  <si>
    <t>Los Lunas</t>
  </si>
  <si>
    <t>Loving</t>
  </si>
  <si>
    <t>Lovington</t>
  </si>
  <si>
    <t>Madison Middle School</t>
  </si>
  <si>
    <t>Marshall Junior High</t>
  </si>
  <si>
    <t>McCurdy</t>
  </si>
  <si>
    <t>Melrose</t>
  </si>
  <si>
    <t>Menaul</t>
  </si>
  <si>
    <t>Mescalero</t>
  </si>
  <si>
    <t>Mora</t>
  </si>
  <si>
    <t>Moriarty</t>
  </si>
  <si>
    <t>Mountainair</t>
  </si>
  <si>
    <t>Mt. View Middle School</t>
  </si>
  <si>
    <t>Navajo Pine</t>
  </si>
  <si>
    <t>Navajo Prep</t>
  </si>
  <si>
    <t>Newcomb</t>
  </si>
  <si>
    <t>NMMI</t>
  </si>
  <si>
    <t>NMSD</t>
  </si>
  <si>
    <t>Piedra Vista</t>
  </si>
  <si>
    <t>Pine Hill</t>
  </si>
  <si>
    <t>Pojoaque</t>
  </si>
  <si>
    <t>Polk Middle School</t>
  </si>
  <si>
    <t>Portales</t>
  </si>
  <si>
    <t>PR Leyva</t>
  </si>
  <si>
    <t>Questa</t>
  </si>
  <si>
    <t>Ramah</t>
  </si>
  <si>
    <t>Raton</t>
  </si>
  <si>
    <t>Rio Rancho Mid High</t>
  </si>
  <si>
    <t>Roosevelt Middle School</t>
  </si>
  <si>
    <t>Roswell</t>
  </si>
  <si>
    <t>Roy</t>
  </si>
  <si>
    <t>Ruidoso</t>
  </si>
  <si>
    <t>Sandia Prep School</t>
  </si>
  <si>
    <t>Sandia View Elementary School</t>
  </si>
  <si>
    <t>Santa Fe</t>
  </si>
  <si>
    <t>Santa Rosa</t>
  </si>
  <si>
    <t>Shiprock</t>
  </si>
  <si>
    <t>Silver</t>
  </si>
  <si>
    <t>St. Michael's</t>
  </si>
  <si>
    <t>St. Pius</t>
  </si>
  <si>
    <t>Taft Middle School</t>
  </si>
  <si>
    <t>Tatum</t>
  </si>
  <si>
    <t>Texico</t>
  </si>
  <si>
    <t>Thoreau</t>
  </si>
  <si>
    <t>Tohatchi</t>
  </si>
  <si>
    <t>Tony Hillerman MS</t>
  </si>
  <si>
    <t>Truman Middle School</t>
  </si>
  <si>
    <t>Tse Bit Ai Middle School</t>
  </si>
  <si>
    <t>Tse Yi Gai</t>
  </si>
  <si>
    <t>Tularosa</t>
  </si>
  <si>
    <t>Valencia High School Athletics</t>
  </si>
  <si>
    <t>Valley Christian</t>
  </si>
  <si>
    <t>Van Buren Middle School</t>
  </si>
  <si>
    <t>Vaughn</t>
  </si>
  <si>
    <t>Victory Christian</t>
  </si>
  <si>
    <t>Washington Middle School</t>
  </si>
  <si>
    <t>West Las Vegas</t>
  </si>
  <si>
    <t>Wickenburg High School</t>
  </si>
  <si>
    <t>Wilson Middle School</t>
  </si>
  <si>
    <t>Wingate</t>
  </si>
  <si>
    <t>Ysleta Eastwood High School</t>
  </si>
  <si>
    <t>Zuni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</si>
</sst>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8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1" customWidth="1"/>
    <col min="2" max="2" width="13.7109375" style="2" customWidth="1"/>
    <col min="3" max="3" width="13.7109375" style="3" customWidth="1"/>
    <col min="4" max="4" width="16.7109375" style="5" customWidth="1"/>
    <col min="5" max="11" width="13.7109375" style="3" customWidth="1"/>
    <col min="12" max="13" width="13.7109375" style="4" customWidth="1"/>
    <col min="14" max="14" width="9.140625" style="5" customWidth="1"/>
    <col min="15" max="16" width="9.00390625" style="6" customWidth="1"/>
    <col min="17" max="16384" width="9.140625" style="6" customWidth="1"/>
  </cols>
  <sheetData>
    <row r="1" spans="1:14" s="11" customFormat="1" ht="12.75">
      <c r="A1" s="7" t="s">
        <v>0</v>
      </c>
      <c r="B1" s="8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</row>
    <row r="2" ht="12.75"/>
    <row r="3" ht="12.75"/>
    <row r="4" ht="12.75"/>
    <row r="5" ht="12.75"/>
    <row r="6" ht="12.75"/>
  </sheetData>
  <sheetProtection insertRows="0" deleteRows="0" sort="0"/>
  <dataValidations count="7">
    <dataValidation type="list" allowBlank="1" showInputMessage="1" showErrorMessage="1" sqref="E1:E65536">
      <formula1>Sports</formula1>
    </dataValidation>
    <dataValidation type="list" allowBlank="1" showInputMessage="1" showErrorMessage="1" sqref="H1:H65536 F1:F65536 J1:J65536">
      <formula1>Levels</formula1>
    </dataValidation>
    <dataValidation type="list" allowBlank="1" showInputMessage="1" showErrorMessage="1" sqref="G1:G65536 I1:I65536">
      <formula1>Teams</formula1>
    </dataValidation>
    <dataValidation type="list" allowBlank="1" showInputMessage="1" showErrorMessage="1" sqref="K1:K65536">
      <formula1>Sites</formula1>
    </dataValidation>
    <dataValidation type="list" allowBlank="1" showInputMessage="1" showErrorMessage="1" sqref="L1:L65536">
      <formula1>Subsites</formula1>
    </dataValidation>
    <dataValidation type="list" allowBlank="1" showInputMessage="1" showErrorMessage="1" sqref="M1:M65536">
      <formula1>Billto</formula1>
    </dataValidation>
    <dataValidation type="whole" operator="greaterThanOrEqual" allowBlank="1" showInputMessage="1" showErrorMessage="1" sqref="N1:N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88" sqref="A1:A16384"/>
    </sheetView>
  </sheetViews>
  <sheetFormatPr defaultColWidth="9.14062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57421875" style="0" customWidth="1"/>
    <col min="5" max="5" width="13.28125" style="0" customWidth="1"/>
  </cols>
  <sheetData>
    <row r="3" ht="12.75">
      <c r="A3" s="6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4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8515625" style="0" customWidth="1"/>
  </cols>
  <sheetData>
    <row r="3" ht="12.75">
      <c r="A3" s="6" t="s">
        <v>15</v>
      </c>
    </row>
    <row r="4" ht="12.75">
      <c r="A4" s="6" t="s">
        <v>16</v>
      </c>
    </row>
    <row r="5" ht="12.75">
      <c r="A5" s="6" t="s">
        <v>17</v>
      </c>
    </row>
    <row r="6" ht="12.75">
      <c r="A6" s="6" t="s">
        <v>18</v>
      </c>
    </row>
    <row r="7" ht="12.75">
      <c r="A7" s="6" t="s">
        <v>19</v>
      </c>
    </row>
    <row r="8" ht="12.75">
      <c r="A8" s="6" t="s">
        <v>20</v>
      </c>
    </row>
    <row r="9" ht="12.75">
      <c r="A9" s="6" t="s">
        <v>21</v>
      </c>
    </row>
    <row r="10" ht="12.75">
      <c r="A10" s="6" t="s">
        <v>22</v>
      </c>
    </row>
    <row r="11" ht="12.75">
      <c r="A11" s="6" t="s">
        <v>23</v>
      </c>
    </row>
    <row r="12" ht="12.75">
      <c r="A12" s="6" t="s">
        <v>24</v>
      </c>
    </row>
    <row r="13" ht="12.75">
      <c r="A13" s="6" t="s">
        <v>25</v>
      </c>
    </row>
    <row r="14" ht="12.75">
      <c r="A14" s="6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570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28125" style="0" customWidth="1"/>
  </cols>
  <sheetData>
    <row r="3" ht="12.75">
      <c r="A3" s="6" t="s">
        <v>27</v>
      </c>
    </row>
    <row r="4" ht="12.75">
      <c r="A4" s="6" t="s">
        <v>28</v>
      </c>
    </row>
    <row r="5" ht="12.75">
      <c r="A5" s="6" t="s">
        <v>29</v>
      </c>
    </row>
    <row r="6" ht="12.75">
      <c r="A6" s="6" t="s">
        <v>30</v>
      </c>
    </row>
    <row r="7" ht="12.75">
      <c r="A7" s="6" t="s">
        <v>31</v>
      </c>
    </row>
    <row r="8" ht="12.75">
      <c r="A8" s="6" t="s">
        <v>32</v>
      </c>
    </row>
    <row r="9" ht="12.75">
      <c r="A9" s="6" t="s">
        <v>33</v>
      </c>
    </row>
    <row r="10" ht="12.75">
      <c r="A10" s="6" t="s">
        <v>34</v>
      </c>
    </row>
    <row r="11" ht="12.75">
      <c r="A11" s="6" t="s">
        <v>35</v>
      </c>
    </row>
    <row r="12" ht="12.75">
      <c r="A12" s="6" t="s">
        <v>36</v>
      </c>
    </row>
    <row r="13" ht="12.75">
      <c r="A13" s="6" t="s">
        <v>37</v>
      </c>
    </row>
    <row r="14" ht="12.75">
      <c r="A14" s="6" t="s">
        <v>38</v>
      </c>
    </row>
    <row r="15" ht="12.75">
      <c r="A15" s="6" t="s">
        <v>39</v>
      </c>
    </row>
    <row r="16" ht="12.75">
      <c r="A16" s="6" t="s">
        <v>40</v>
      </c>
    </row>
    <row r="17" ht="12.75">
      <c r="A17" s="6" t="s">
        <v>41</v>
      </c>
    </row>
    <row r="18" ht="12.75">
      <c r="A18" s="6" t="s">
        <v>42</v>
      </c>
    </row>
    <row r="19" ht="12.75">
      <c r="A19" s="6" t="s">
        <v>43</v>
      </c>
    </row>
    <row r="20" ht="12.75">
      <c r="A20" s="6" t="s">
        <v>44</v>
      </c>
    </row>
    <row r="21" ht="12.75">
      <c r="A21" s="6" t="s">
        <v>45</v>
      </c>
    </row>
    <row r="22" ht="12.75">
      <c r="A22" s="6" t="s">
        <v>46</v>
      </c>
    </row>
    <row r="23" ht="12.75">
      <c r="A23" s="6" t="s">
        <v>47</v>
      </c>
    </row>
    <row r="24" ht="12.75">
      <c r="A24" s="6" t="s">
        <v>48</v>
      </c>
    </row>
    <row r="25" ht="12.75">
      <c r="A25" s="6" t="s">
        <v>49</v>
      </c>
    </row>
    <row r="26" ht="12.75">
      <c r="A26" s="6" t="s">
        <v>50</v>
      </c>
    </row>
    <row r="27" ht="12.75">
      <c r="A27" s="6" t="s">
        <v>51</v>
      </c>
    </row>
    <row r="28" ht="12.75">
      <c r="A28" s="6" t="s">
        <v>52</v>
      </c>
    </row>
    <row r="29" ht="12.75">
      <c r="A29" s="6" t="s">
        <v>53</v>
      </c>
    </row>
    <row r="30" ht="12.75">
      <c r="A30" s="6" t="s">
        <v>54</v>
      </c>
    </row>
    <row r="31" ht="12.75">
      <c r="A31" s="6" t="s">
        <v>55</v>
      </c>
    </row>
    <row r="32" ht="12.75">
      <c r="A32" s="6" t="s">
        <v>56</v>
      </c>
    </row>
    <row r="33" ht="12.75">
      <c r="A33" s="6" t="s">
        <v>57</v>
      </c>
    </row>
    <row r="34" ht="12.75">
      <c r="A34" s="6" t="s">
        <v>58</v>
      </c>
    </row>
    <row r="35" ht="12.75">
      <c r="A35" s="6" t="s">
        <v>59</v>
      </c>
    </row>
    <row r="36" ht="12.75">
      <c r="A36" s="6" t="s">
        <v>60</v>
      </c>
    </row>
    <row r="37" ht="12.75">
      <c r="A37" s="6" t="s">
        <v>61</v>
      </c>
    </row>
    <row r="38" ht="12.75">
      <c r="A38" s="6" t="s">
        <v>62</v>
      </c>
    </row>
    <row r="39" ht="12.75">
      <c r="A39" s="6" t="s">
        <v>63</v>
      </c>
    </row>
    <row r="40" ht="12.75">
      <c r="A40" s="6" t="s">
        <v>64</v>
      </c>
    </row>
    <row r="41" ht="12.75">
      <c r="A41" s="6" t="s">
        <v>65</v>
      </c>
    </row>
    <row r="42" ht="12.75">
      <c r="A42" s="6" t="s">
        <v>66</v>
      </c>
    </row>
    <row r="43" ht="12.75">
      <c r="A43" s="6" t="s">
        <v>67</v>
      </c>
    </row>
    <row r="44" ht="12.75">
      <c r="A44" s="6" t="s">
        <v>68</v>
      </c>
    </row>
    <row r="45" ht="12.75">
      <c r="A45" s="6" t="s">
        <v>69</v>
      </c>
    </row>
    <row r="46" ht="12.75">
      <c r="A46" s="6" t="s">
        <v>70</v>
      </c>
    </row>
    <row r="47" ht="12.75">
      <c r="A47" s="6" t="s">
        <v>71</v>
      </c>
    </row>
    <row r="48" ht="12.75">
      <c r="A48" s="6" t="s">
        <v>72</v>
      </c>
    </row>
    <row r="49" ht="12.75">
      <c r="A49" s="6" t="s">
        <v>73</v>
      </c>
    </row>
    <row r="50" ht="12.75">
      <c r="A50" s="6" t="s">
        <v>74</v>
      </c>
    </row>
    <row r="51" ht="12.75">
      <c r="A51" s="6" t="s">
        <v>75</v>
      </c>
    </row>
    <row r="52" ht="12.75">
      <c r="A52" s="6" t="s">
        <v>76</v>
      </c>
    </row>
    <row r="53" ht="12.75">
      <c r="A53" s="6" t="s">
        <v>77</v>
      </c>
    </row>
    <row r="54" ht="12.75">
      <c r="A54" s="6" t="s">
        <v>78</v>
      </c>
    </row>
    <row r="55" ht="12.75">
      <c r="A55" s="6" t="s">
        <v>79</v>
      </c>
    </row>
    <row r="56" ht="12.75">
      <c r="A56" s="6" t="s">
        <v>80</v>
      </c>
    </row>
    <row r="57" ht="12.75">
      <c r="A57" s="6" t="s">
        <v>81</v>
      </c>
    </row>
    <row r="58" ht="12.75">
      <c r="A58" s="6" t="s">
        <v>82</v>
      </c>
    </row>
    <row r="59" ht="12.75">
      <c r="A59" s="6" t="s">
        <v>83</v>
      </c>
    </row>
    <row r="60" ht="12.75">
      <c r="A60" s="6" t="s">
        <v>84</v>
      </c>
    </row>
    <row r="61" ht="12.75">
      <c r="A61" s="6" t="s">
        <v>85</v>
      </c>
    </row>
    <row r="62" ht="12.75">
      <c r="A62" s="6" t="s">
        <v>86</v>
      </c>
    </row>
    <row r="63" ht="12.75">
      <c r="A63" s="6" t="s">
        <v>87</v>
      </c>
    </row>
    <row r="64" ht="12.75">
      <c r="A64" s="6" t="s">
        <v>88</v>
      </c>
    </row>
    <row r="65" ht="12.75">
      <c r="A65" s="6" t="s">
        <v>89</v>
      </c>
    </row>
    <row r="66" ht="12.75">
      <c r="A66" s="6" t="s">
        <v>90</v>
      </c>
    </row>
    <row r="67" ht="12.75">
      <c r="A67" s="6" t="s">
        <v>91</v>
      </c>
    </row>
    <row r="68" ht="12.75">
      <c r="A68" s="6" t="s">
        <v>92</v>
      </c>
    </row>
    <row r="69" ht="12.75">
      <c r="A69" s="6" t="s">
        <v>93</v>
      </c>
    </row>
    <row r="70" ht="12.75">
      <c r="A70" s="6" t="s">
        <v>94</v>
      </c>
    </row>
    <row r="71" ht="12.75">
      <c r="A71" s="6" t="s">
        <v>95</v>
      </c>
    </row>
    <row r="72" ht="12.75">
      <c r="A72" s="6" t="s">
        <v>96</v>
      </c>
    </row>
    <row r="73" ht="12.75">
      <c r="A73" s="6" t="s">
        <v>97</v>
      </c>
    </row>
    <row r="74" ht="12.75">
      <c r="A74" s="6" t="s">
        <v>98</v>
      </c>
    </row>
    <row r="75" ht="12.75">
      <c r="A75" s="6" t="s">
        <v>99</v>
      </c>
    </row>
    <row r="76" ht="12.75">
      <c r="A76" s="6" t="s">
        <v>100</v>
      </c>
    </row>
    <row r="77" ht="12.75">
      <c r="A77" s="6" t="s">
        <v>101</v>
      </c>
    </row>
    <row r="78" ht="12.75">
      <c r="A78" s="6" t="s">
        <v>102</v>
      </c>
    </row>
    <row r="79" ht="12.75">
      <c r="A79" s="6" t="s">
        <v>103</v>
      </c>
    </row>
    <row r="80" ht="12.75">
      <c r="A80" s="6" t="s">
        <v>104</v>
      </c>
    </row>
    <row r="81" ht="12.75">
      <c r="A81" s="6" t="s">
        <v>105</v>
      </c>
    </row>
    <row r="82" ht="12.75">
      <c r="A82" s="6" t="s">
        <v>106</v>
      </c>
    </row>
    <row r="83" ht="12.75">
      <c r="A83" s="6" t="s">
        <v>107</v>
      </c>
    </row>
    <row r="84" ht="12.75">
      <c r="A84" s="6" t="s">
        <v>108</v>
      </c>
    </row>
    <row r="85" ht="12.75">
      <c r="A85" s="6" t="s">
        <v>109</v>
      </c>
    </row>
    <row r="86" ht="12.75">
      <c r="A86" s="6" t="s">
        <v>110</v>
      </c>
    </row>
    <row r="87" ht="12.75">
      <c r="A87" s="6" t="s">
        <v>111</v>
      </c>
    </row>
    <row r="88" ht="12.75">
      <c r="A88" s="6" t="s">
        <v>112</v>
      </c>
    </row>
    <row r="89" ht="12.75">
      <c r="A89" s="6" t="s">
        <v>113</v>
      </c>
    </row>
    <row r="90" ht="12.75">
      <c r="A90" s="6" t="s">
        <v>114</v>
      </c>
    </row>
    <row r="91" ht="12.75">
      <c r="A91" s="6" t="s">
        <v>115</v>
      </c>
    </row>
    <row r="92" ht="12.75">
      <c r="A92" s="6" t="s">
        <v>116</v>
      </c>
    </row>
    <row r="93" ht="12.75">
      <c r="A93" s="6" t="s">
        <v>117</v>
      </c>
    </row>
    <row r="94" ht="12.75">
      <c r="A94" s="6" t="s">
        <v>118</v>
      </c>
    </row>
    <row r="95" ht="12.75">
      <c r="A95" s="6" t="s">
        <v>119</v>
      </c>
    </row>
    <row r="96" ht="12.75">
      <c r="A96" s="6" t="s">
        <v>120</v>
      </c>
    </row>
    <row r="97" ht="12.75">
      <c r="A97" s="6" t="s">
        <v>121</v>
      </c>
    </row>
    <row r="98" ht="12.75">
      <c r="A98" s="6" t="s">
        <v>122</v>
      </c>
    </row>
    <row r="99" ht="12.75">
      <c r="A99" s="6" t="s">
        <v>123</v>
      </c>
    </row>
    <row r="100" ht="12.75">
      <c r="A100" s="6" t="s">
        <v>124</v>
      </c>
    </row>
    <row r="101" ht="12.75">
      <c r="A101" s="6" t="s">
        <v>125</v>
      </c>
    </row>
    <row r="102" ht="12.75">
      <c r="A102" s="6" t="s">
        <v>126</v>
      </c>
    </row>
    <row r="103" ht="12.75">
      <c r="A103" s="6" t="s">
        <v>127</v>
      </c>
    </row>
    <row r="104" ht="12.75">
      <c r="A104" s="6" t="s">
        <v>128</v>
      </c>
    </row>
    <row r="105" ht="12.75">
      <c r="A105" s="6" t="s">
        <v>129</v>
      </c>
    </row>
    <row r="106" ht="12.75">
      <c r="A106" s="6" t="s">
        <v>130</v>
      </c>
    </row>
    <row r="107" ht="12.75">
      <c r="A107" s="6" t="s">
        <v>131</v>
      </c>
    </row>
    <row r="108" ht="12.75">
      <c r="A108" s="6" t="s">
        <v>132</v>
      </c>
    </row>
    <row r="109" ht="12.75">
      <c r="A109" s="6" t="s">
        <v>133</v>
      </c>
    </row>
    <row r="110" ht="12.75">
      <c r="A110" s="6" t="s">
        <v>134</v>
      </c>
    </row>
    <row r="111" ht="12.75">
      <c r="A111" s="6" t="s">
        <v>135</v>
      </c>
    </row>
    <row r="112" ht="12.75">
      <c r="A112" s="6" t="s">
        <v>136</v>
      </c>
    </row>
    <row r="113" ht="12.75">
      <c r="A113" s="6" t="s">
        <v>137</v>
      </c>
    </row>
    <row r="114" ht="12.75">
      <c r="A114" s="6" t="s">
        <v>138</v>
      </c>
    </row>
    <row r="115" ht="12.75">
      <c r="A115" s="6" t="s">
        <v>139</v>
      </c>
    </row>
    <row r="116" ht="12.75">
      <c r="A116" s="6" t="s">
        <v>140</v>
      </c>
    </row>
    <row r="117" ht="12.75">
      <c r="A117" s="6" t="s">
        <v>141</v>
      </c>
    </row>
    <row r="118" ht="12.75">
      <c r="A118" s="6" t="s">
        <v>142</v>
      </c>
    </row>
    <row r="119" ht="12.75">
      <c r="A119" s="6" t="s">
        <v>143</v>
      </c>
    </row>
    <row r="120" ht="12.75">
      <c r="A120" s="6" t="s">
        <v>144</v>
      </c>
    </row>
    <row r="121" ht="12.75">
      <c r="A121" s="6" t="s">
        <v>145</v>
      </c>
    </row>
    <row r="122" ht="12.75">
      <c r="A122" s="6" t="s">
        <v>146</v>
      </c>
    </row>
    <row r="123" ht="12.75">
      <c r="A123" s="6" t="s">
        <v>147</v>
      </c>
    </row>
    <row r="124" ht="12.75">
      <c r="A124" s="6" t="s">
        <v>148</v>
      </c>
    </row>
    <row r="125" ht="12.75">
      <c r="A125" s="6" t="s">
        <v>149</v>
      </c>
    </row>
    <row r="126" ht="12.75">
      <c r="A126" s="6" t="s">
        <v>150</v>
      </c>
    </row>
    <row r="127" ht="12.75">
      <c r="A127" s="6" t="s">
        <v>151</v>
      </c>
    </row>
    <row r="128" ht="12.75">
      <c r="A128" s="6" t="s">
        <v>152</v>
      </c>
    </row>
    <row r="129" ht="12.75">
      <c r="A129" s="6" t="s">
        <v>153</v>
      </c>
    </row>
    <row r="130" ht="12.75">
      <c r="A130" s="6" t="s">
        <v>154</v>
      </c>
    </row>
    <row r="131" ht="12.75">
      <c r="A131" s="6" t="s">
        <v>155</v>
      </c>
    </row>
    <row r="132" ht="12.75">
      <c r="A132" s="6" t="s">
        <v>156</v>
      </c>
    </row>
    <row r="133" ht="12.75">
      <c r="A133" s="6" t="s">
        <v>157</v>
      </c>
    </row>
    <row r="134" ht="12.75">
      <c r="A134" s="6" t="s">
        <v>158</v>
      </c>
    </row>
    <row r="135" ht="12.75">
      <c r="A135" s="6" t="s">
        <v>159</v>
      </c>
    </row>
    <row r="136" ht="12.75">
      <c r="A136" s="6" t="s">
        <v>160</v>
      </c>
    </row>
    <row r="137" ht="12.75">
      <c r="A137" s="6" t="s">
        <v>161</v>
      </c>
    </row>
    <row r="138" ht="12.75">
      <c r="A138" s="6" t="s">
        <v>162</v>
      </c>
    </row>
    <row r="139" ht="12.75">
      <c r="A139" s="6" t="s">
        <v>163</v>
      </c>
    </row>
    <row r="140" ht="12.75">
      <c r="A140" s="6" t="s">
        <v>164</v>
      </c>
    </row>
    <row r="141" ht="12.75">
      <c r="A141" s="6" t="s">
        <v>165</v>
      </c>
    </row>
    <row r="142" ht="12.75">
      <c r="A142" s="6" t="s">
        <v>166</v>
      </c>
    </row>
    <row r="143" ht="12.75">
      <c r="A143" s="6" t="s">
        <v>167</v>
      </c>
    </row>
    <row r="144" ht="12.75">
      <c r="A144" s="6" t="s">
        <v>168</v>
      </c>
    </row>
    <row r="145" ht="12.75">
      <c r="A145" s="6" t="s">
        <v>169</v>
      </c>
    </row>
    <row r="146" ht="12.75">
      <c r="A146" s="6" t="s">
        <v>170</v>
      </c>
    </row>
    <row r="147" ht="12.75">
      <c r="A147" s="6" t="s">
        <v>171</v>
      </c>
    </row>
    <row r="148" ht="12.75">
      <c r="A148" s="6" t="s">
        <v>172</v>
      </c>
    </row>
    <row r="149" ht="12.75">
      <c r="A149" s="6" t="s">
        <v>173</v>
      </c>
    </row>
    <row r="150" ht="12.75">
      <c r="A150" s="6" t="s">
        <v>174</v>
      </c>
    </row>
    <row r="151" ht="12.75">
      <c r="A151" s="6" t="s">
        <v>175</v>
      </c>
    </row>
    <row r="152" ht="12.75">
      <c r="A152" s="6" t="s">
        <v>176</v>
      </c>
    </row>
    <row r="153" ht="12.75">
      <c r="A153" s="6" t="s">
        <v>177</v>
      </c>
    </row>
    <row r="154" ht="12.75">
      <c r="A154" s="6" t="s">
        <v>178</v>
      </c>
    </row>
    <row r="155" ht="12.75">
      <c r="A155" s="6" t="s">
        <v>179</v>
      </c>
    </row>
    <row r="156" ht="12.75">
      <c r="A156" s="6" t="s">
        <v>180</v>
      </c>
    </row>
    <row r="157" ht="12.75">
      <c r="A157" s="6" t="s">
        <v>181</v>
      </c>
    </row>
    <row r="158" ht="12.75">
      <c r="A158" s="6" t="s">
        <v>182</v>
      </c>
    </row>
    <row r="159" ht="12.75">
      <c r="A159" s="6" t="s">
        <v>183</v>
      </c>
    </row>
    <row r="160" ht="12.75">
      <c r="A160" s="6" t="s">
        <v>184</v>
      </c>
    </row>
    <row r="161" ht="12.75">
      <c r="A161" s="6" t="s">
        <v>185</v>
      </c>
    </row>
    <row r="162" ht="12.75">
      <c r="A162" s="6" t="s">
        <v>186</v>
      </c>
    </row>
    <row r="163" ht="12.75">
      <c r="A163" s="6" t="s">
        <v>187</v>
      </c>
    </row>
    <row r="164" ht="12.75">
      <c r="A164" s="6" t="s">
        <v>188</v>
      </c>
    </row>
    <row r="165" ht="12.75">
      <c r="A165" s="6" t="s">
        <v>189</v>
      </c>
    </row>
    <row r="166" ht="12.75">
      <c r="A166" s="6" t="s">
        <v>190</v>
      </c>
    </row>
    <row r="167" ht="12.75">
      <c r="A167" s="6" t="s">
        <v>191</v>
      </c>
    </row>
    <row r="168" ht="12.75">
      <c r="A168" s="6" t="s">
        <v>192</v>
      </c>
    </row>
    <row r="169" ht="12.75">
      <c r="A169" s="6" t="s">
        <v>193</v>
      </c>
    </row>
    <row r="170" ht="12.75">
      <c r="A170" s="6" t="s">
        <v>194</v>
      </c>
    </row>
    <row r="171" ht="12.75">
      <c r="A171" s="6" t="s">
        <v>195</v>
      </c>
    </row>
    <row r="172" ht="12.75">
      <c r="A172" s="6" t="s">
        <v>196</v>
      </c>
    </row>
    <row r="173" ht="12.75">
      <c r="A173" s="6" t="s">
        <v>197</v>
      </c>
    </row>
    <row r="174" ht="12.75">
      <c r="A174" s="6" t="s">
        <v>198</v>
      </c>
    </row>
    <row r="175" ht="12.75">
      <c r="A175" s="6" t="s">
        <v>199</v>
      </c>
    </row>
    <row r="176" ht="12.75">
      <c r="A176" s="6" t="s">
        <v>200</v>
      </c>
    </row>
    <row r="177" ht="12.75">
      <c r="A177" s="6" t="s">
        <v>201</v>
      </c>
    </row>
    <row r="178" ht="12.75">
      <c r="A178" s="6" t="s">
        <v>202</v>
      </c>
    </row>
    <row r="179" ht="12.75">
      <c r="A179" s="6" t="s">
        <v>203</v>
      </c>
    </row>
    <row r="180" ht="12.75">
      <c r="A180" s="6" t="s">
        <v>204</v>
      </c>
    </row>
    <row r="181" ht="12.75">
      <c r="A181" s="6" t="s">
        <v>205</v>
      </c>
    </row>
    <row r="182" ht="12.75">
      <c r="A182" s="6" t="s">
        <v>206</v>
      </c>
    </row>
    <row r="183" ht="12.75">
      <c r="A183" s="6" t="s">
        <v>207</v>
      </c>
    </row>
    <row r="184" ht="12.75">
      <c r="A184" s="6" t="s">
        <v>208</v>
      </c>
    </row>
    <row r="185" ht="12.75">
      <c r="A185" s="6" t="s">
        <v>209</v>
      </c>
    </row>
    <row r="186" ht="12.75">
      <c r="A186" s="6" t="s">
        <v>210</v>
      </c>
    </row>
    <row r="187" ht="12.75">
      <c r="A187" s="6" t="s">
        <v>211</v>
      </c>
    </row>
    <row r="188" ht="12.75">
      <c r="A188" s="6" t="s">
        <v>212</v>
      </c>
    </row>
    <row r="189" ht="12.75">
      <c r="A189" s="6" t="s">
        <v>213</v>
      </c>
    </row>
    <row r="190" ht="12.75">
      <c r="A190" s="6" t="s">
        <v>214</v>
      </c>
    </row>
    <row r="191" ht="12.75">
      <c r="A191" s="6" t="s">
        <v>215</v>
      </c>
    </row>
    <row r="192" ht="12.75">
      <c r="A192" s="6" t="s">
        <v>216</v>
      </c>
    </row>
    <row r="193" ht="12.75">
      <c r="A193" s="6" t="s">
        <v>217</v>
      </c>
    </row>
    <row r="194" ht="12.75">
      <c r="A194" s="6" t="s">
        <v>218</v>
      </c>
    </row>
    <row r="195" ht="12.75">
      <c r="A195" s="6" t="s">
        <v>219</v>
      </c>
    </row>
    <row r="196" ht="12.75">
      <c r="A196" s="6" t="s">
        <v>220</v>
      </c>
    </row>
    <row r="197" ht="12.75">
      <c r="A197" s="6" t="s">
        <v>221</v>
      </c>
    </row>
    <row r="198" ht="12.75">
      <c r="A198" s="6" t="s">
        <v>222</v>
      </c>
    </row>
    <row r="199" ht="12.75">
      <c r="A199" s="6" t="s">
        <v>223</v>
      </c>
    </row>
    <row r="200" ht="12.75">
      <c r="A200" s="6" t="s">
        <v>224</v>
      </c>
    </row>
    <row r="201" ht="12.75">
      <c r="A201" s="6" t="s">
        <v>225</v>
      </c>
    </row>
    <row r="202" ht="12.75">
      <c r="A202" s="6" t="s">
        <v>226</v>
      </c>
    </row>
    <row r="203" ht="12.75">
      <c r="A203" s="6" t="s">
        <v>227</v>
      </c>
    </row>
    <row r="204" ht="12.75">
      <c r="A204" s="6" t="s">
        <v>228</v>
      </c>
    </row>
    <row r="205" ht="12.75">
      <c r="A205" s="6" t="s">
        <v>229</v>
      </c>
    </row>
    <row r="206" ht="12.75">
      <c r="A206" s="6" t="s">
        <v>230</v>
      </c>
    </row>
    <row r="207" ht="12.75">
      <c r="A207" s="6" t="s">
        <v>231</v>
      </c>
    </row>
    <row r="208" ht="12.75">
      <c r="A208" s="6" t="s">
        <v>232</v>
      </c>
    </row>
    <row r="209" ht="12.75">
      <c r="A209" s="6" t="s">
        <v>233</v>
      </c>
    </row>
    <row r="210" ht="12.75">
      <c r="A210" s="6" t="s">
        <v>234</v>
      </c>
    </row>
    <row r="211" ht="12.75">
      <c r="A211" s="6" t="s">
        <v>235</v>
      </c>
    </row>
    <row r="212" ht="12.75">
      <c r="A212" s="6" t="s">
        <v>236</v>
      </c>
    </row>
    <row r="213" ht="12.75">
      <c r="A213" s="6" t="s">
        <v>237</v>
      </c>
    </row>
    <row r="214" ht="12.75">
      <c r="A214" s="6" t="s">
        <v>238</v>
      </c>
    </row>
    <row r="215" ht="12.75">
      <c r="A215" s="6" t="s">
        <v>239</v>
      </c>
    </row>
    <row r="216" ht="12.75">
      <c r="A216" s="6" t="s">
        <v>240</v>
      </c>
    </row>
    <row r="217" ht="12.75">
      <c r="A217" s="6" t="s">
        <v>241</v>
      </c>
    </row>
    <row r="218" ht="12.75">
      <c r="A218" s="6" t="s">
        <v>242</v>
      </c>
    </row>
    <row r="219" ht="12.75">
      <c r="A219" s="6" t="s">
        <v>243</v>
      </c>
    </row>
    <row r="220" ht="12.75">
      <c r="A220" s="6" t="s">
        <v>244</v>
      </c>
    </row>
    <row r="221" ht="12.75">
      <c r="A221" s="6" t="s">
        <v>245</v>
      </c>
    </row>
    <row r="222" ht="12.75">
      <c r="A222" s="6" t="s">
        <v>246</v>
      </c>
    </row>
    <row r="223" ht="12.75">
      <c r="A223" s="6" t="s">
        <v>247</v>
      </c>
    </row>
    <row r="224" ht="12.75">
      <c r="A224" s="6" t="s">
        <v>248</v>
      </c>
    </row>
    <row r="225" ht="12.75">
      <c r="A225" s="6" t="s">
        <v>249</v>
      </c>
    </row>
    <row r="226" ht="12.75">
      <c r="A226" s="6" t="s">
        <v>250</v>
      </c>
    </row>
    <row r="227" ht="12.75">
      <c r="A227" s="6" t="s">
        <v>251</v>
      </c>
    </row>
    <row r="228" ht="12.75">
      <c r="A228" s="6" t="s">
        <v>252</v>
      </c>
    </row>
    <row r="229" ht="12.75">
      <c r="A229" s="6" t="s">
        <v>253</v>
      </c>
    </row>
    <row r="230" ht="12.75">
      <c r="A230" s="6" t="s">
        <v>254</v>
      </c>
    </row>
    <row r="231" ht="12.75">
      <c r="A231" s="6" t="s">
        <v>255</v>
      </c>
    </row>
    <row r="232" ht="12.75">
      <c r="A232" s="6" t="s">
        <v>256</v>
      </c>
    </row>
    <row r="233" ht="12.75">
      <c r="A233" s="6" t="s">
        <v>257</v>
      </c>
    </row>
    <row r="234" ht="12.75">
      <c r="A234" s="6" t="s">
        <v>258</v>
      </c>
    </row>
    <row r="235" ht="12.75">
      <c r="A235" s="6" t="s">
        <v>259</v>
      </c>
    </row>
    <row r="236" ht="12.75">
      <c r="A236" s="6" t="s">
        <v>260</v>
      </c>
    </row>
    <row r="237" ht="12.75">
      <c r="A237" s="6" t="s">
        <v>261</v>
      </c>
    </row>
    <row r="238" ht="12.75">
      <c r="A238" s="6" t="s">
        <v>262</v>
      </c>
    </row>
    <row r="239" ht="12.75">
      <c r="A239" s="6" t="s">
        <v>263</v>
      </c>
    </row>
    <row r="240" ht="12.75">
      <c r="A240" s="6" t="s">
        <v>264</v>
      </c>
    </row>
    <row r="241" ht="12.75">
      <c r="A241" s="6" t="s">
        <v>265</v>
      </c>
    </row>
    <row r="242" ht="12.75">
      <c r="A242" s="6" t="s">
        <v>266</v>
      </c>
    </row>
    <row r="243" ht="12.75">
      <c r="A243" s="6" t="s">
        <v>267</v>
      </c>
    </row>
    <row r="244" ht="12.75">
      <c r="A244" s="6" t="s">
        <v>268</v>
      </c>
    </row>
    <row r="245" ht="12.75">
      <c r="A245" s="6" t="s">
        <v>269</v>
      </c>
    </row>
    <row r="246" ht="12.75">
      <c r="A246" s="6" t="s">
        <v>270</v>
      </c>
    </row>
    <row r="247" ht="12.75">
      <c r="A247" s="6" t="s">
        <v>271</v>
      </c>
    </row>
    <row r="248" ht="12.75">
      <c r="A248" s="6" t="s">
        <v>272</v>
      </c>
    </row>
    <row r="249" ht="12.75">
      <c r="A249" s="6" t="s">
        <v>273</v>
      </c>
    </row>
    <row r="250" ht="12.75">
      <c r="A250" s="6" t="s">
        <v>274</v>
      </c>
    </row>
    <row r="251" ht="12.75">
      <c r="A251" s="6" t="s">
        <v>275</v>
      </c>
    </row>
    <row r="252" ht="12.75">
      <c r="A252" s="6" t="s">
        <v>276</v>
      </c>
    </row>
    <row r="253" ht="12.75">
      <c r="A253" s="6" t="s">
        <v>277</v>
      </c>
    </row>
    <row r="254" ht="12.75">
      <c r="A254" s="6" t="s">
        <v>278</v>
      </c>
    </row>
    <row r="255" ht="12.75">
      <c r="A255" s="6" t="s">
        <v>279</v>
      </c>
    </row>
    <row r="256" ht="12.75">
      <c r="A256" s="6" t="s">
        <v>280</v>
      </c>
    </row>
    <row r="257" ht="12.75">
      <c r="A257" s="6" t="s">
        <v>281</v>
      </c>
    </row>
    <row r="258" ht="12.75">
      <c r="A258" s="6" t="s">
        <v>282</v>
      </c>
    </row>
    <row r="259" ht="12.75">
      <c r="A259" s="6" t="s">
        <v>283</v>
      </c>
    </row>
    <row r="260" ht="12.75">
      <c r="A260" s="6" t="s">
        <v>284</v>
      </c>
    </row>
    <row r="261" ht="12.75">
      <c r="A261" s="6" t="s">
        <v>285</v>
      </c>
    </row>
    <row r="262" ht="12.75">
      <c r="A262" s="6" t="s">
        <v>286</v>
      </c>
    </row>
    <row r="263" ht="12.75">
      <c r="A263" s="6" t="s">
        <v>287</v>
      </c>
    </row>
    <row r="264" ht="12.75">
      <c r="A264" s="6" t="s">
        <v>288</v>
      </c>
    </row>
    <row r="265" ht="12.75">
      <c r="A265" s="6" t="s">
        <v>289</v>
      </c>
    </row>
    <row r="266" ht="12.75">
      <c r="A266" s="6" t="s">
        <v>290</v>
      </c>
    </row>
    <row r="267" ht="12.75">
      <c r="A267" s="6" t="s">
        <v>291</v>
      </c>
    </row>
    <row r="268" ht="12.75">
      <c r="A268" s="6" t="s">
        <v>292</v>
      </c>
    </row>
    <row r="269" ht="12.75">
      <c r="A269" s="6" t="s">
        <v>293</v>
      </c>
    </row>
    <row r="270" ht="12.75">
      <c r="A270" s="6" t="s">
        <v>294</v>
      </c>
    </row>
    <row r="271" ht="12.75">
      <c r="A271" s="6" t="s">
        <v>295</v>
      </c>
    </row>
    <row r="272" ht="12.75">
      <c r="A272" s="6" t="s">
        <v>296</v>
      </c>
    </row>
    <row r="273" ht="12.75">
      <c r="A273" s="6" t="s">
        <v>297</v>
      </c>
    </row>
    <row r="274" ht="12.75">
      <c r="A274" s="6" t="s">
        <v>298</v>
      </c>
    </row>
    <row r="275" ht="12.75">
      <c r="A275" s="6" t="s">
        <v>299</v>
      </c>
    </row>
    <row r="276" ht="12.75">
      <c r="A276" s="6" t="s">
        <v>300</v>
      </c>
    </row>
    <row r="277" ht="12.75">
      <c r="A277" s="6" t="s">
        <v>301</v>
      </c>
    </row>
    <row r="278" ht="12.75">
      <c r="A278" s="6" t="s">
        <v>302</v>
      </c>
    </row>
    <row r="279" ht="12.75">
      <c r="A279" s="6" t="s">
        <v>303</v>
      </c>
    </row>
    <row r="280" ht="12.75">
      <c r="A280" s="6" t="s">
        <v>304</v>
      </c>
    </row>
    <row r="281" ht="12.75">
      <c r="A281" s="6" t="s">
        <v>305</v>
      </c>
    </row>
    <row r="282" ht="12.75">
      <c r="A282" s="6" t="s">
        <v>306</v>
      </c>
    </row>
    <row r="283" ht="12.75">
      <c r="A283" s="6" t="s">
        <v>307</v>
      </c>
    </row>
    <row r="284" ht="12.75">
      <c r="A284" s="6" t="s">
        <v>308</v>
      </c>
    </row>
    <row r="285" ht="12.75">
      <c r="A285" s="6" t="s">
        <v>309</v>
      </c>
    </row>
    <row r="286" ht="12.75">
      <c r="A286" s="6" t="s">
        <v>310</v>
      </c>
    </row>
    <row r="287" ht="12.75">
      <c r="A287" s="6" t="s">
        <v>311</v>
      </c>
    </row>
    <row r="288" ht="12.75">
      <c r="A288" s="6" t="s">
        <v>312</v>
      </c>
    </row>
    <row r="289" ht="12.75">
      <c r="A289" s="6" t="s">
        <v>313</v>
      </c>
    </row>
    <row r="290" ht="12.75">
      <c r="A290" s="6" t="s">
        <v>314</v>
      </c>
    </row>
    <row r="291" ht="12.75">
      <c r="A291" s="6" t="s">
        <v>315</v>
      </c>
    </row>
    <row r="292" ht="12.75">
      <c r="A292" s="6" t="s">
        <v>316</v>
      </c>
    </row>
    <row r="293" ht="12.75">
      <c r="A293" s="6" t="s">
        <v>317</v>
      </c>
    </row>
    <row r="294" ht="12.75">
      <c r="A294" s="6" t="s">
        <v>318</v>
      </c>
    </row>
    <row r="295" ht="12.75">
      <c r="A295" s="6" t="s">
        <v>319</v>
      </c>
    </row>
    <row r="296" ht="12.75">
      <c r="A296" s="6" t="s">
        <v>320</v>
      </c>
    </row>
    <row r="297" ht="12.75">
      <c r="A297" s="6" t="s">
        <v>321</v>
      </c>
    </row>
    <row r="298" ht="12.75">
      <c r="A298" s="6" t="s">
        <v>322</v>
      </c>
    </row>
    <row r="299" ht="12.75">
      <c r="A299" s="6" t="s">
        <v>323</v>
      </c>
    </row>
    <row r="300" ht="12.75">
      <c r="A300" s="6" t="s">
        <v>324</v>
      </c>
    </row>
    <row r="301" ht="12.75">
      <c r="A301" s="6" t="s">
        <v>325</v>
      </c>
    </row>
    <row r="302" ht="12.75">
      <c r="A302" s="6" t="s">
        <v>326</v>
      </c>
    </row>
    <row r="303" ht="12.75">
      <c r="A303" s="6" t="s">
        <v>327</v>
      </c>
    </row>
    <row r="304" ht="12.75">
      <c r="A304" s="6" t="s">
        <v>328</v>
      </c>
    </row>
    <row r="305" ht="12.75">
      <c r="A305" s="6" t="s">
        <v>329</v>
      </c>
    </row>
    <row r="306" ht="12.75">
      <c r="A306" s="6" t="s">
        <v>330</v>
      </c>
    </row>
    <row r="307" ht="12.75">
      <c r="A307" s="6" t="s">
        <v>331</v>
      </c>
    </row>
    <row r="308" ht="12.75">
      <c r="A308" s="6" t="s">
        <v>332</v>
      </c>
    </row>
    <row r="309" ht="12.75">
      <c r="A309" s="6" t="s">
        <v>333</v>
      </c>
    </row>
    <row r="310" ht="12.75">
      <c r="A310" s="6" t="s">
        <v>334</v>
      </c>
    </row>
    <row r="311" ht="12.75">
      <c r="A311" s="6" t="s">
        <v>335</v>
      </c>
    </row>
    <row r="312" ht="12.75">
      <c r="A312" s="6" t="s">
        <v>336</v>
      </c>
    </row>
    <row r="313" ht="12.75">
      <c r="A313" s="6" t="s">
        <v>337</v>
      </c>
    </row>
    <row r="314" ht="12.75">
      <c r="A314" s="6" t="s">
        <v>338</v>
      </c>
    </row>
    <row r="315" ht="12.75">
      <c r="A315" s="6" t="s">
        <v>339</v>
      </c>
    </row>
    <row r="316" ht="12.75">
      <c r="A316" s="6" t="s">
        <v>340</v>
      </c>
    </row>
    <row r="317" ht="12.75">
      <c r="A317" s="6" t="s">
        <v>341</v>
      </c>
    </row>
    <row r="318" ht="12.75">
      <c r="A318" s="6" t="s">
        <v>342</v>
      </c>
    </row>
    <row r="319" ht="12.75">
      <c r="A319" s="6" t="s">
        <v>343</v>
      </c>
    </row>
    <row r="320" ht="12.75">
      <c r="A320" s="6" t="s">
        <v>344</v>
      </c>
    </row>
    <row r="321" ht="12.75">
      <c r="A321" s="6" t="s">
        <v>345</v>
      </c>
    </row>
    <row r="322" ht="12.75">
      <c r="A322" s="6" t="s">
        <v>346</v>
      </c>
    </row>
    <row r="323" ht="12.75">
      <c r="A323" s="6" t="s">
        <v>347</v>
      </c>
    </row>
    <row r="324" ht="12.75">
      <c r="A324" s="6" t="s">
        <v>348</v>
      </c>
    </row>
    <row r="325" ht="12.75">
      <c r="A325" s="6" t="s">
        <v>349</v>
      </c>
    </row>
    <row r="326" ht="12.75">
      <c r="A326" s="6" t="s">
        <v>350</v>
      </c>
    </row>
    <row r="327" ht="12.75">
      <c r="A327" s="6" t="s">
        <v>351</v>
      </c>
    </row>
    <row r="328" ht="12.75">
      <c r="A328" s="6" t="s">
        <v>352</v>
      </c>
    </row>
    <row r="329" ht="12.75">
      <c r="A329" s="6" t="s">
        <v>353</v>
      </c>
    </row>
    <row r="330" ht="12.75">
      <c r="A330" s="6" t="s">
        <v>354</v>
      </c>
    </row>
    <row r="331" ht="12.75">
      <c r="A331" s="6" t="s">
        <v>355</v>
      </c>
    </row>
    <row r="332" ht="12.75">
      <c r="A332" s="6" t="s">
        <v>356</v>
      </c>
    </row>
    <row r="333" ht="12.75">
      <c r="A333" s="6" t="s">
        <v>357</v>
      </c>
    </row>
    <row r="334" ht="12.75">
      <c r="A334" s="6" t="s">
        <v>358</v>
      </c>
    </row>
    <row r="335" ht="12.75">
      <c r="A335" s="6" t="s">
        <v>359</v>
      </c>
    </row>
    <row r="336" ht="12.75">
      <c r="A336" s="6" t="s">
        <v>360</v>
      </c>
    </row>
    <row r="337" ht="12.75">
      <c r="A337" s="6" t="s">
        <v>361</v>
      </c>
    </row>
    <row r="338" ht="12.75">
      <c r="A338" s="6" t="s">
        <v>362</v>
      </c>
    </row>
    <row r="339" ht="12.75">
      <c r="A339" s="6" t="s">
        <v>363</v>
      </c>
    </row>
    <row r="340" ht="12.75">
      <c r="A340" s="6" t="s">
        <v>364</v>
      </c>
    </row>
    <row r="341" ht="12.75">
      <c r="A341" s="6" t="s">
        <v>365</v>
      </c>
    </row>
    <row r="342" ht="12.75">
      <c r="A342" s="6" t="s">
        <v>366</v>
      </c>
    </row>
    <row r="343" ht="12.75">
      <c r="A343" s="6" t="s">
        <v>367</v>
      </c>
    </row>
    <row r="344" ht="12.75">
      <c r="A344" s="6" t="s">
        <v>368</v>
      </c>
    </row>
    <row r="345" ht="12.75">
      <c r="A345" s="6" t="s">
        <v>369</v>
      </c>
    </row>
    <row r="346" ht="12.75">
      <c r="A346" s="6" t="s">
        <v>370</v>
      </c>
    </row>
    <row r="347" ht="12.75">
      <c r="A347" s="6" t="s">
        <v>371</v>
      </c>
    </row>
    <row r="348" ht="12.75">
      <c r="A348" s="6" t="s">
        <v>372</v>
      </c>
    </row>
    <row r="349" ht="12.75">
      <c r="A349" s="6" t="s">
        <v>373</v>
      </c>
    </row>
    <row r="350" ht="12.75">
      <c r="A350" s="6" t="s">
        <v>374</v>
      </c>
    </row>
    <row r="351" ht="12.75">
      <c r="A351" s="6" t="s">
        <v>375</v>
      </c>
    </row>
    <row r="352" ht="12.75">
      <c r="A352" s="6" t="s">
        <v>376</v>
      </c>
    </row>
    <row r="353" ht="12.75">
      <c r="A353" s="6" t="s">
        <v>377</v>
      </c>
    </row>
    <row r="354" ht="12.75">
      <c r="A354" s="6" t="s">
        <v>378</v>
      </c>
    </row>
    <row r="355" ht="12.75">
      <c r="A355" s="6" t="s">
        <v>379</v>
      </c>
    </row>
    <row r="356" ht="12.75">
      <c r="A356" s="6" t="s">
        <v>380</v>
      </c>
    </row>
    <row r="357" ht="12.75">
      <c r="A357" s="6" t="s">
        <v>381</v>
      </c>
    </row>
    <row r="358" ht="12.75">
      <c r="A358" s="6" t="s">
        <v>382</v>
      </c>
    </row>
    <row r="359" ht="12.75">
      <c r="A359" s="6" t="s">
        <v>383</v>
      </c>
    </row>
    <row r="360" ht="12.75">
      <c r="A360" s="6" t="s">
        <v>384</v>
      </c>
    </row>
    <row r="361" ht="12.75">
      <c r="A361" s="6" t="s">
        <v>385</v>
      </c>
    </row>
    <row r="362" ht="12.75">
      <c r="A362" s="6" t="s">
        <v>386</v>
      </c>
    </row>
    <row r="363" ht="12.75">
      <c r="A363" s="6" t="s">
        <v>387</v>
      </c>
    </row>
    <row r="364" ht="12.75">
      <c r="A364" s="6" t="s">
        <v>388</v>
      </c>
    </row>
    <row r="365" ht="12.75">
      <c r="A365" s="6" t="s">
        <v>389</v>
      </c>
    </row>
    <row r="366" ht="12.75">
      <c r="A366" s="6" t="s">
        <v>390</v>
      </c>
    </row>
    <row r="367" ht="12.75">
      <c r="A367" s="6" t="s">
        <v>391</v>
      </c>
    </row>
    <row r="368" ht="12.75">
      <c r="A368" s="6" t="s">
        <v>392</v>
      </c>
    </row>
    <row r="369" ht="12.75">
      <c r="A369" s="6" t="s">
        <v>393</v>
      </c>
    </row>
    <row r="370" ht="12.75">
      <c r="A370" s="6" t="s">
        <v>394</v>
      </c>
    </row>
    <row r="371" ht="12.75">
      <c r="A371" s="6" t="s">
        <v>395</v>
      </c>
    </row>
    <row r="372" ht="12.75">
      <c r="A372" s="6" t="s">
        <v>396</v>
      </c>
    </row>
    <row r="373" ht="12.75">
      <c r="A373" s="6" t="s">
        <v>397</v>
      </c>
    </row>
    <row r="374" ht="12.75">
      <c r="A374" s="6" t="s">
        <v>398</v>
      </c>
    </row>
    <row r="375" ht="12.75">
      <c r="A375" s="6" t="s">
        <v>399</v>
      </c>
    </row>
    <row r="376" ht="12.75">
      <c r="A376" s="6" t="s">
        <v>400</v>
      </c>
    </row>
    <row r="377" ht="12.75">
      <c r="A377" s="6" t="s">
        <v>401</v>
      </c>
    </row>
    <row r="378" ht="12.75">
      <c r="A378" s="6" t="s">
        <v>402</v>
      </c>
    </row>
    <row r="379" ht="12.75">
      <c r="A379" s="6" t="s">
        <v>403</v>
      </c>
    </row>
    <row r="380" ht="12.75">
      <c r="A380" s="6" t="s">
        <v>404</v>
      </c>
    </row>
    <row r="381" ht="12.75">
      <c r="A381" s="6" t="s">
        <v>405</v>
      </c>
    </row>
    <row r="382" ht="12.75">
      <c r="A382" s="6" t="s">
        <v>406</v>
      </c>
    </row>
    <row r="383" ht="12.75">
      <c r="A383" s="6" t="s">
        <v>407</v>
      </c>
    </row>
    <row r="384" ht="12.75">
      <c r="A384" s="6" t="s">
        <v>408</v>
      </c>
    </row>
    <row r="385" ht="12.75">
      <c r="A385" s="6" t="s">
        <v>409</v>
      </c>
    </row>
    <row r="386" ht="12.75">
      <c r="A386" s="6" t="s">
        <v>410</v>
      </c>
    </row>
    <row r="387" ht="12.75">
      <c r="A387" s="6" t="s">
        <v>411</v>
      </c>
    </row>
    <row r="388" ht="12.75">
      <c r="A388" s="6" t="s">
        <v>412</v>
      </c>
    </row>
    <row r="389" ht="12.75">
      <c r="A389" s="6" t="s">
        <v>413</v>
      </c>
    </row>
    <row r="390" ht="12.75">
      <c r="A390" s="6" t="s">
        <v>414</v>
      </c>
    </row>
    <row r="391" ht="12.75">
      <c r="A391" s="6" t="s">
        <v>415</v>
      </c>
    </row>
    <row r="392" ht="12.75">
      <c r="A392" s="6" t="s">
        <v>416</v>
      </c>
    </row>
    <row r="393" ht="12.75">
      <c r="A393" s="6" t="s">
        <v>417</v>
      </c>
    </row>
    <row r="394" ht="12.75">
      <c r="A394" s="6" t="s">
        <v>418</v>
      </c>
    </row>
    <row r="395" ht="12.75">
      <c r="A395" s="6" t="s">
        <v>419</v>
      </c>
    </row>
    <row r="396" ht="12.75">
      <c r="A396" s="6" t="s">
        <v>420</v>
      </c>
    </row>
    <row r="397" ht="12.75">
      <c r="A397" s="6" t="s">
        <v>421</v>
      </c>
    </row>
    <row r="398" ht="12.75">
      <c r="A398" s="6" t="s">
        <v>422</v>
      </c>
    </row>
    <row r="399" ht="12.75">
      <c r="A399" s="6" t="s">
        <v>423</v>
      </c>
    </row>
    <row r="400" ht="12.75">
      <c r="A400" s="6" t="s">
        <v>424</v>
      </c>
    </row>
    <row r="401" ht="12.75">
      <c r="A401" s="6" t="s">
        <v>425</v>
      </c>
    </row>
    <row r="402" ht="12.75">
      <c r="A402" s="6" t="s">
        <v>426</v>
      </c>
    </row>
    <row r="403" ht="12.75">
      <c r="A403" s="6" t="s">
        <v>427</v>
      </c>
    </row>
    <row r="404" ht="12.75">
      <c r="A404" s="6" t="s">
        <v>428</v>
      </c>
    </row>
    <row r="405" ht="12.75">
      <c r="A405" s="6" t="s">
        <v>429</v>
      </c>
    </row>
    <row r="406" ht="12.75">
      <c r="A406" s="6" t="s">
        <v>430</v>
      </c>
    </row>
    <row r="407" ht="12.75">
      <c r="A407" s="6" t="s">
        <v>431</v>
      </c>
    </row>
    <row r="408" ht="12.75">
      <c r="A408" s="6" t="s">
        <v>432</v>
      </c>
    </row>
    <row r="409" ht="12.75">
      <c r="A409" s="6" t="s">
        <v>433</v>
      </c>
    </row>
    <row r="410" ht="12.75">
      <c r="A410" s="6" t="s">
        <v>434</v>
      </c>
    </row>
    <row r="411" ht="12.75">
      <c r="A411" s="6" t="s">
        <v>435</v>
      </c>
    </row>
    <row r="412" ht="12.75">
      <c r="A412" s="6" t="s">
        <v>436</v>
      </c>
    </row>
    <row r="413" ht="12.75">
      <c r="A413" s="6" t="s">
        <v>437</v>
      </c>
    </row>
    <row r="414" ht="12.75">
      <c r="A414" s="6" t="s">
        <v>438</v>
      </c>
    </row>
    <row r="415" ht="12.75">
      <c r="A415" s="6" t="s">
        <v>439</v>
      </c>
    </row>
    <row r="416" ht="12.75">
      <c r="A416" s="6" t="s">
        <v>440</v>
      </c>
    </row>
    <row r="417" ht="12.75">
      <c r="A417" s="6" t="s">
        <v>441</v>
      </c>
    </row>
    <row r="418" ht="12.75">
      <c r="A418" s="6" t="s">
        <v>442</v>
      </c>
    </row>
    <row r="419" ht="12.75">
      <c r="A419" s="6" t="s">
        <v>443</v>
      </c>
    </row>
    <row r="420" ht="12.75">
      <c r="A420" s="6" t="s">
        <v>444</v>
      </c>
    </row>
    <row r="421" ht="12.75">
      <c r="A421" s="6" t="s">
        <v>445</v>
      </c>
    </row>
    <row r="422" ht="12.75">
      <c r="A422" s="6" t="s">
        <v>446</v>
      </c>
    </row>
    <row r="423" ht="12.75">
      <c r="A423" s="6" t="s">
        <v>447</v>
      </c>
    </row>
    <row r="424" ht="12.75">
      <c r="A424" s="6" t="s">
        <v>448</v>
      </c>
    </row>
    <row r="425" ht="12.75">
      <c r="A425" s="6" t="s">
        <v>449</v>
      </c>
    </row>
    <row r="426" ht="12.75">
      <c r="A426" s="6" t="s">
        <v>450</v>
      </c>
    </row>
    <row r="427" ht="12.75">
      <c r="A427" s="6" t="s">
        <v>451</v>
      </c>
    </row>
    <row r="428" ht="12.75">
      <c r="A428" s="6" t="s">
        <v>452</v>
      </c>
    </row>
    <row r="429" ht="12.75">
      <c r="A429" s="6" t="s">
        <v>453</v>
      </c>
    </row>
    <row r="430" ht="12.75">
      <c r="A430" s="6" t="s">
        <v>454</v>
      </c>
    </row>
    <row r="431" ht="12.75">
      <c r="A431" s="6" t="s">
        <v>455</v>
      </c>
    </row>
    <row r="432" ht="12.75">
      <c r="A432" s="6" t="s">
        <v>456</v>
      </c>
    </row>
    <row r="433" ht="12.75">
      <c r="A433" s="6" t="s">
        <v>457</v>
      </c>
    </row>
    <row r="434" ht="12.75">
      <c r="A434" s="6" t="s">
        <v>458</v>
      </c>
    </row>
    <row r="435" ht="12.75">
      <c r="A435" s="6" t="s">
        <v>459</v>
      </c>
    </row>
    <row r="436" ht="12.75">
      <c r="A436" s="6" t="s">
        <v>460</v>
      </c>
    </row>
    <row r="437" ht="12.75">
      <c r="A437" s="6" t="s">
        <v>461</v>
      </c>
    </row>
    <row r="438" ht="12.75">
      <c r="A438" s="6" t="s">
        <v>462</v>
      </c>
    </row>
    <row r="439" ht="12.75">
      <c r="A439" s="6" t="s">
        <v>463</v>
      </c>
    </row>
    <row r="440" ht="12.75">
      <c r="A440" s="6" t="s">
        <v>464</v>
      </c>
    </row>
    <row r="441" ht="12.75">
      <c r="A441" s="6" t="s">
        <v>465</v>
      </c>
    </row>
    <row r="442" ht="12.75">
      <c r="A442" s="6" t="s">
        <v>466</v>
      </c>
    </row>
    <row r="443" ht="12.75">
      <c r="A443" s="6" t="s">
        <v>467</v>
      </c>
    </row>
    <row r="444" ht="12.75">
      <c r="A444" s="6" t="s">
        <v>468</v>
      </c>
    </row>
    <row r="445" ht="12.75">
      <c r="A445" s="6" t="s">
        <v>469</v>
      </c>
    </row>
    <row r="446" ht="12.75">
      <c r="A446" s="6" t="s">
        <v>470</v>
      </c>
    </row>
    <row r="447" ht="12.75">
      <c r="A447" s="6" t="s">
        <v>471</v>
      </c>
    </row>
    <row r="448" ht="12.75">
      <c r="A448" s="6" t="s">
        <v>472</v>
      </c>
    </row>
    <row r="449" ht="12.75">
      <c r="A449" s="6" t="s">
        <v>473</v>
      </c>
    </row>
    <row r="450" ht="12.75">
      <c r="A450" s="6" t="s">
        <v>474</v>
      </c>
    </row>
    <row r="451" ht="12.75">
      <c r="A451" s="6" t="s">
        <v>475</v>
      </c>
    </row>
    <row r="452" ht="12.75">
      <c r="A452" s="6" t="s">
        <v>476</v>
      </c>
    </row>
    <row r="453" ht="12.75">
      <c r="A453" s="6" t="s">
        <v>477</v>
      </c>
    </row>
    <row r="454" ht="12.75">
      <c r="A454" s="6" t="s">
        <v>478</v>
      </c>
    </row>
    <row r="455" ht="12.75">
      <c r="A455" s="6" t="s">
        <v>479</v>
      </c>
    </row>
    <row r="456" ht="12.75">
      <c r="A456" s="6" t="s">
        <v>480</v>
      </c>
    </row>
    <row r="457" ht="12.75">
      <c r="A457" s="6" t="s">
        <v>481</v>
      </c>
    </row>
    <row r="458" ht="12.75">
      <c r="A458" s="6" t="s">
        <v>482</v>
      </c>
    </row>
    <row r="459" ht="12.75">
      <c r="A459" s="6" t="s">
        <v>483</v>
      </c>
    </row>
    <row r="460" ht="12.75">
      <c r="A460" s="6" t="s">
        <v>484</v>
      </c>
    </row>
    <row r="461" ht="12.75">
      <c r="A461" s="6" t="s">
        <v>485</v>
      </c>
    </row>
    <row r="462" ht="12.75">
      <c r="A462" s="6" t="s">
        <v>486</v>
      </c>
    </row>
    <row r="463" ht="12.75">
      <c r="A463" s="6" t="s">
        <v>487</v>
      </c>
    </row>
    <row r="464" ht="12.75">
      <c r="A464" s="6" t="s">
        <v>488</v>
      </c>
    </row>
    <row r="465" ht="12.75">
      <c r="A465" s="6" t="s">
        <v>489</v>
      </c>
    </row>
    <row r="466" ht="12.75">
      <c r="A466" s="6" t="s">
        <v>490</v>
      </c>
    </row>
    <row r="467" ht="12.75">
      <c r="A467" s="6" t="s">
        <v>491</v>
      </c>
    </row>
    <row r="468" ht="12.75">
      <c r="A468" s="6" t="s">
        <v>492</v>
      </c>
    </row>
    <row r="469" ht="12.75">
      <c r="A469" s="6" t="s">
        <v>493</v>
      </c>
    </row>
    <row r="470" ht="12.75">
      <c r="A470" s="6" t="s">
        <v>494</v>
      </c>
    </row>
    <row r="471" ht="12.75">
      <c r="A471" s="6" t="s">
        <v>495</v>
      </c>
    </row>
    <row r="472" ht="12.75">
      <c r="A472" s="6" t="s">
        <v>496</v>
      </c>
    </row>
    <row r="473" ht="12.75">
      <c r="A473" s="6" t="s">
        <v>497</v>
      </c>
    </row>
    <row r="474" ht="12.75">
      <c r="A474" s="6" t="s">
        <v>498</v>
      </c>
    </row>
    <row r="475" ht="12.75">
      <c r="A475" s="6" t="s">
        <v>499</v>
      </c>
    </row>
    <row r="476" ht="12.75">
      <c r="A476" s="6" t="s">
        <v>500</v>
      </c>
    </row>
    <row r="477" ht="12.75">
      <c r="A477" s="6" t="s">
        <v>501</v>
      </c>
    </row>
    <row r="478" ht="12.75">
      <c r="A478" s="6" t="s">
        <v>502</v>
      </c>
    </row>
    <row r="479" ht="12.75">
      <c r="A479" s="6" t="s">
        <v>503</v>
      </c>
    </row>
    <row r="480" ht="12.75">
      <c r="A480" s="6" t="s">
        <v>504</v>
      </c>
    </row>
    <row r="481" ht="12.75">
      <c r="A481" s="6" t="s">
        <v>505</v>
      </c>
    </row>
    <row r="482" ht="12.75">
      <c r="A482" s="6" t="s">
        <v>506</v>
      </c>
    </row>
    <row r="483" ht="12.75">
      <c r="A483" s="6" t="s">
        <v>507</v>
      </c>
    </row>
    <row r="484" ht="12.75">
      <c r="A484" s="6" t="s">
        <v>508</v>
      </c>
    </row>
    <row r="485" ht="12.75">
      <c r="A485" s="6" t="s">
        <v>509</v>
      </c>
    </row>
    <row r="486" ht="12.75">
      <c r="A486" s="6" t="s">
        <v>510</v>
      </c>
    </row>
    <row r="487" ht="12.75">
      <c r="A487" s="6" t="s">
        <v>511</v>
      </c>
    </row>
    <row r="488" ht="12.75">
      <c r="A488" s="6" t="s">
        <v>512</v>
      </c>
    </row>
    <row r="489" ht="12.75">
      <c r="A489" s="6" t="s">
        <v>513</v>
      </c>
    </row>
    <row r="490" ht="12.75">
      <c r="A490" s="6" t="s">
        <v>514</v>
      </c>
    </row>
    <row r="491" ht="12.75">
      <c r="A491" s="6" t="s">
        <v>515</v>
      </c>
    </row>
    <row r="492" ht="12.75">
      <c r="A492" s="6" t="s">
        <v>516</v>
      </c>
    </row>
    <row r="493" ht="12.75">
      <c r="A493" s="6" t="s">
        <v>517</v>
      </c>
    </row>
    <row r="494" ht="12.75">
      <c r="A494" s="6" t="s">
        <v>518</v>
      </c>
    </row>
    <row r="495" ht="12.75">
      <c r="A495" s="6" t="s">
        <v>519</v>
      </c>
    </row>
    <row r="496" ht="12.75">
      <c r="A496" s="6" t="s">
        <v>520</v>
      </c>
    </row>
    <row r="497" ht="12.75">
      <c r="A497" s="6" t="s">
        <v>521</v>
      </c>
    </row>
    <row r="498" ht="12.75">
      <c r="A498" s="6" t="s">
        <v>522</v>
      </c>
    </row>
    <row r="499" ht="12.75">
      <c r="A499" s="6" t="s">
        <v>523</v>
      </c>
    </row>
    <row r="500" ht="12.75">
      <c r="A500" s="6" t="s">
        <v>524</v>
      </c>
    </row>
    <row r="501" ht="12.75">
      <c r="A501" s="6" t="s">
        <v>525</v>
      </c>
    </row>
    <row r="502" ht="12.75">
      <c r="A502" s="6" t="s">
        <v>526</v>
      </c>
    </row>
    <row r="503" ht="12.75">
      <c r="A503" s="6" t="s">
        <v>527</v>
      </c>
    </row>
    <row r="504" ht="12.75">
      <c r="A504" s="6" t="s">
        <v>528</v>
      </c>
    </row>
    <row r="505" ht="12.75">
      <c r="A505" s="6" t="s">
        <v>529</v>
      </c>
    </row>
    <row r="506" ht="12.75">
      <c r="A506" s="6" t="s">
        <v>530</v>
      </c>
    </row>
    <row r="507" ht="12.75">
      <c r="A507" s="6" t="s">
        <v>531</v>
      </c>
    </row>
    <row r="508" ht="12.75">
      <c r="A508" s="6" t="s">
        <v>532</v>
      </c>
    </row>
    <row r="509" ht="12.75">
      <c r="A509" s="6" t="s">
        <v>533</v>
      </c>
    </row>
    <row r="510" ht="12.75">
      <c r="A510" s="6" t="s">
        <v>534</v>
      </c>
    </row>
    <row r="511" ht="12.75">
      <c r="A511" s="6" t="s">
        <v>535</v>
      </c>
    </row>
    <row r="512" ht="12.75">
      <c r="A512" s="6" t="s">
        <v>536</v>
      </c>
    </row>
    <row r="513" ht="12.75">
      <c r="A513" s="6" t="s">
        <v>537</v>
      </c>
    </row>
    <row r="514" ht="12.75">
      <c r="A514" s="6" t="s">
        <v>538</v>
      </c>
    </row>
    <row r="515" ht="12.75">
      <c r="A515" s="6" t="s">
        <v>539</v>
      </c>
    </row>
    <row r="516" ht="12.75">
      <c r="A516" s="6" t="s">
        <v>540</v>
      </c>
    </row>
    <row r="517" ht="12.75">
      <c r="A517" s="6" t="s">
        <v>541</v>
      </c>
    </row>
    <row r="518" ht="12.75">
      <c r="A518" s="6" t="s">
        <v>542</v>
      </c>
    </row>
    <row r="519" ht="12.75">
      <c r="A519" s="6" t="s">
        <v>543</v>
      </c>
    </row>
    <row r="520" ht="12.75">
      <c r="A520" s="6" t="s">
        <v>544</v>
      </c>
    </row>
    <row r="521" ht="12.75">
      <c r="A521" s="6" t="s">
        <v>545</v>
      </c>
    </row>
    <row r="522" ht="12.75">
      <c r="A522" s="6" t="s">
        <v>546</v>
      </c>
    </row>
    <row r="523" ht="12.75">
      <c r="A523" s="6" t="s">
        <v>547</v>
      </c>
    </row>
    <row r="524" ht="12.75">
      <c r="A524" s="6" t="s">
        <v>548</v>
      </c>
    </row>
    <row r="525" ht="12.75">
      <c r="A525" s="6" t="s">
        <v>549</v>
      </c>
    </row>
    <row r="526" ht="12.75">
      <c r="A526" s="6" t="s">
        <v>550</v>
      </c>
    </row>
    <row r="527" ht="12.75">
      <c r="A527" s="6" t="s">
        <v>551</v>
      </c>
    </row>
    <row r="528" ht="12.75">
      <c r="A528" s="6" t="s">
        <v>552</v>
      </c>
    </row>
    <row r="529" ht="12.75">
      <c r="A529" s="6" t="s">
        <v>553</v>
      </c>
    </row>
    <row r="530" ht="12.75">
      <c r="A530" s="6" t="s">
        <v>554</v>
      </c>
    </row>
    <row r="531" ht="12.75">
      <c r="A531" s="6" t="s">
        <v>555</v>
      </c>
    </row>
    <row r="532" ht="12.75">
      <c r="A532" s="6" t="s">
        <v>556</v>
      </c>
    </row>
    <row r="533" ht="12.75">
      <c r="A533" s="6" t="s">
        <v>557</v>
      </c>
    </row>
    <row r="534" ht="12.75">
      <c r="A534" s="6" t="s">
        <v>558</v>
      </c>
    </row>
    <row r="535" ht="12.75">
      <c r="A535" s="6" t="s">
        <v>559</v>
      </c>
    </row>
    <row r="536" ht="12.75">
      <c r="A536" s="6" t="s">
        <v>560</v>
      </c>
    </row>
    <row r="537" ht="12.75">
      <c r="A537" s="6" t="s">
        <v>561</v>
      </c>
    </row>
    <row r="538" ht="12.75">
      <c r="A538" s="6" t="s">
        <v>562</v>
      </c>
    </row>
    <row r="539" ht="12.75">
      <c r="A539" s="6" t="s">
        <v>563</v>
      </c>
    </row>
    <row r="540" ht="12.75">
      <c r="A540" s="6" t="s">
        <v>564</v>
      </c>
    </row>
    <row r="541" ht="12.75">
      <c r="A541" s="6" t="s">
        <v>565</v>
      </c>
    </row>
    <row r="542" ht="12.75">
      <c r="A542" s="6" t="s">
        <v>566</v>
      </c>
    </row>
    <row r="543" ht="12.75">
      <c r="A543" s="6" t="s">
        <v>567</v>
      </c>
    </row>
    <row r="544" ht="12.75">
      <c r="A544" s="6" t="s">
        <v>568</v>
      </c>
    </row>
    <row r="545" ht="12.75">
      <c r="A545" s="6" t="s">
        <v>569</v>
      </c>
    </row>
    <row r="546" ht="12.75">
      <c r="A546" s="6" t="s">
        <v>570</v>
      </c>
    </row>
    <row r="547" ht="12.75">
      <c r="A547" s="6" t="s">
        <v>571</v>
      </c>
    </row>
    <row r="548" ht="12.75">
      <c r="A548" s="6" t="s">
        <v>572</v>
      </c>
    </row>
    <row r="549" ht="12.75">
      <c r="A549" s="6" t="s">
        <v>573</v>
      </c>
    </row>
    <row r="550" ht="12.75">
      <c r="A550" s="6" t="s">
        <v>574</v>
      </c>
    </row>
    <row r="551" ht="12.75">
      <c r="A551" s="6" t="s">
        <v>575</v>
      </c>
    </row>
    <row r="552" ht="12.75">
      <c r="A552" s="6" t="s">
        <v>576</v>
      </c>
    </row>
    <row r="553" ht="12.75">
      <c r="A553" s="6" t="s">
        <v>577</v>
      </c>
    </row>
    <row r="554" ht="12.75">
      <c r="A554" s="6" t="s">
        <v>578</v>
      </c>
    </row>
    <row r="555" ht="12.75">
      <c r="A555" s="6" t="s">
        <v>579</v>
      </c>
    </row>
    <row r="556" ht="12.75">
      <c r="A556" s="6" t="s">
        <v>580</v>
      </c>
    </row>
    <row r="557" ht="12.75">
      <c r="A557" s="6" t="s">
        <v>581</v>
      </c>
    </row>
    <row r="558" ht="12.75">
      <c r="A558" s="6" t="s">
        <v>582</v>
      </c>
    </row>
    <row r="559" ht="12.75">
      <c r="A559" s="6" t="s">
        <v>583</v>
      </c>
    </row>
    <row r="560" ht="12.75">
      <c r="A560" s="6" t="s">
        <v>584</v>
      </c>
    </row>
    <row r="561" ht="12.75">
      <c r="A561" s="6" t="s">
        <v>585</v>
      </c>
    </row>
    <row r="562" ht="12.75">
      <c r="A562" s="6" t="s">
        <v>586</v>
      </c>
    </row>
    <row r="563" ht="12.75">
      <c r="A563" s="6" t="s">
        <v>587</v>
      </c>
    </row>
    <row r="564" ht="12.75">
      <c r="A564" s="6" t="s">
        <v>588</v>
      </c>
    </row>
    <row r="565" ht="12.75">
      <c r="A565" s="6" t="s">
        <v>589</v>
      </c>
    </row>
    <row r="566" ht="12.75">
      <c r="A566" s="6" t="s">
        <v>590</v>
      </c>
    </row>
    <row r="567" ht="12.75">
      <c r="A567" s="6" t="s">
        <v>591</v>
      </c>
    </row>
    <row r="568" ht="12.75">
      <c r="A568" s="6" t="s">
        <v>592</v>
      </c>
    </row>
    <row r="569" ht="12.75">
      <c r="A569" s="6" t="s">
        <v>593</v>
      </c>
    </row>
    <row r="570" ht="12.75">
      <c r="A570" s="6" t="s">
        <v>594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377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2.421875" style="0" customWidth="1"/>
  </cols>
  <sheetData>
    <row r="3" ht="12.75">
      <c r="A3" s="6" t="s">
        <v>595</v>
      </c>
    </row>
    <row r="4" ht="12.75">
      <c r="A4" s="6" t="s">
        <v>596</v>
      </c>
    </row>
    <row r="5" ht="12.75">
      <c r="A5" s="6" t="s">
        <v>28</v>
      </c>
    </row>
    <row r="6" ht="12.75">
      <c r="A6" s="6" t="s">
        <v>31</v>
      </c>
    </row>
    <row r="7" ht="12.75">
      <c r="A7" s="6" t="s">
        <v>32</v>
      </c>
    </row>
    <row r="8" ht="12.75">
      <c r="A8" s="6" t="s">
        <v>597</v>
      </c>
    </row>
    <row r="9" ht="12.75">
      <c r="A9" s="6" t="s">
        <v>598</v>
      </c>
    </row>
    <row r="10" ht="12.75">
      <c r="A10" s="6" t="s">
        <v>599</v>
      </c>
    </row>
    <row r="11" ht="12.75">
      <c r="A11" s="6" t="s">
        <v>600</v>
      </c>
    </row>
    <row r="12" ht="12.75">
      <c r="A12" s="6" t="s">
        <v>601</v>
      </c>
    </row>
    <row r="13" ht="12.75">
      <c r="A13" s="6" t="s">
        <v>602</v>
      </c>
    </row>
    <row r="14" ht="12.75">
      <c r="A14" s="6" t="s">
        <v>603</v>
      </c>
    </row>
    <row r="15" ht="12.75">
      <c r="A15" s="6" t="s">
        <v>604</v>
      </c>
    </row>
    <row r="16" ht="12.75">
      <c r="A16" s="6" t="s">
        <v>605</v>
      </c>
    </row>
    <row r="17" ht="12.75">
      <c r="A17" s="6" t="s">
        <v>606</v>
      </c>
    </row>
    <row r="18" ht="12.75">
      <c r="A18" s="6" t="s">
        <v>607</v>
      </c>
    </row>
    <row r="19" ht="12.75">
      <c r="A19" s="6" t="s">
        <v>608</v>
      </c>
    </row>
    <row r="20" ht="12.75">
      <c r="A20" s="6" t="s">
        <v>609</v>
      </c>
    </row>
    <row r="21" ht="12.75">
      <c r="A21" s="6" t="s">
        <v>610</v>
      </c>
    </row>
    <row r="22" ht="12.75">
      <c r="A22" s="6" t="s">
        <v>611</v>
      </c>
    </row>
    <row r="23" ht="12.75">
      <c r="A23" s="6" t="s">
        <v>612</v>
      </c>
    </row>
    <row r="24" ht="12.75">
      <c r="A24" s="6" t="s">
        <v>613</v>
      </c>
    </row>
    <row r="25" ht="12.75">
      <c r="A25" s="6" t="s">
        <v>614</v>
      </c>
    </row>
    <row r="26" ht="12.75">
      <c r="A26" s="6" t="s">
        <v>615</v>
      </c>
    </row>
    <row r="27" ht="12.75">
      <c r="A27" s="6" t="s">
        <v>616</v>
      </c>
    </row>
    <row r="28" ht="12.75">
      <c r="A28" s="6" t="s">
        <v>617</v>
      </c>
    </row>
    <row r="29" ht="12.75">
      <c r="A29" s="6" t="s">
        <v>618</v>
      </c>
    </row>
    <row r="30" ht="12.75">
      <c r="A30" s="6" t="s">
        <v>619</v>
      </c>
    </row>
    <row r="31" ht="12.75">
      <c r="A31" s="6" t="s">
        <v>620</v>
      </c>
    </row>
    <row r="32" ht="12.75">
      <c r="A32" s="6" t="s">
        <v>621</v>
      </c>
    </row>
    <row r="33" ht="12.75">
      <c r="A33" s="6" t="s">
        <v>622</v>
      </c>
    </row>
    <row r="34" ht="12.75">
      <c r="A34" s="6" t="s">
        <v>623</v>
      </c>
    </row>
    <row r="35" ht="12.75">
      <c r="A35" s="6" t="s">
        <v>624</v>
      </c>
    </row>
    <row r="36" ht="12.75">
      <c r="A36" s="6" t="s">
        <v>625</v>
      </c>
    </row>
    <row r="37" ht="12.75">
      <c r="A37" s="6" t="s">
        <v>626</v>
      </c>
    </row>
    <row r="38" ht="12.75">
      <c r="A38" s="6" t="s">
        <v>627</v>
      </c>
    </row>
    <row r="39" ht="12.75">
      <c r="A39" s="6" t="s">
        <v>628</v>
      </c>
    </row>
    <row r="40" ht="12.75">
      <c r="A40" s="6" t="s">
        <v>629</v>
      </c>
    </row>
    <row r="41" ht="12.75">
      <c r="A41" s="6" t="s">
        <v>630</v>
      </c>
    </row>
    <row r="42" ht="12.75">
      <c r="A42" s="6" t="s">
        <v>631</v>
      </c>
    </row>
    <row r="43" ht="12.75">
      <c r="A43" s="6" t="s">
        <v>632</v>
      </c>
    </row>
    <row r="44" ht="12.75">
      <c r="A44" s="6" t="s">
        <v>633</v>
      </c>
    </row>
    <row r="45" ht="12.75">
      <c r="A45" s="6" t="s">
        <v>634</v>
      </c>
    </row>
    <row r="46" ht="12.75">
      <c r="A46" s="6" t="s">
        <v>635</v>
      </c>
    </row>
    <row r="47" ht="12.75">
      <c r="A47" s="6" t="s">
        <v>636</v>
      </c>
    </row>
    <row r="48" ht="12.75">
      <c r="A48" s="6" t="s">
        <v>637</v>
      </c>
    </row>
    <row r="49" ht="12.75">
      <c r="A49" s="6" t="s">
        <v>638</v>
      </c>
    </row>
    <row r="50" ht="12.75">
      <c r="A50" s="6" t="s">
        <v>639</v>
      </c>
    </row>
    <row r="51" ht="12.75">
      <c r="A51" s="6" t="s">
        <v>640</v>
      </c>
    </row>
    <row r="52" ht="12.75">
      <c r="A52" s="6" t="s">
        <v>641</v>
      </c>
    </row>
    <row r="53" ht="12.75">
      <c r="A53" s="6" t="s">
        <v>642</v>
      </c>
    </row>
    <row r="54" ht="12.75">
      <c r="A54" s="6" t="s">
        <v>643</v>
      </c>
    </row>
    <row r="55" ht="12.75">
      <c r="A55" s="6" t="s">
        <v>644</v>
      </c>
    </row>
    <row r="56" ht="12.75">
      <c r="A56" s="6" t="s">
        <v>645</v>
      </c>
    </row>
    <row r="57" ht="12.75">
      <c r="A57" s="6" t="s">
        <v>646</v>
      </c>
    </row>
    <row r="58" ht="12.75">
      <c r="A58" s="6" t="s">
        <v>647</v>
      </c>
    </row>
    <row r="59" ht="12.75">
      <c r="A59" s="6" t="s">
        <v>648</v>
      </c>
    </row>
    <row r="60" ht="12.75">
      <c r="A60" s="6" t="s">
        <v>649</v>
      </c>
    </row>
    <row r="61" ht="12.75">
      <c r="A61" s="6" t="s">
        <v>650</v>
      </c>
    </row>
    <row r="62" ht="12.75">
      <c r="A62" s="6" t="s">
        <v>651</v>
      </c>
    </row>
    <row r="63" ht="12.75">
      <c r="A63" s="6" t="s">
        <v>652</v>
      </c>
    </row>
    <row r="64" ht="12.75">
      <c r="A64" s="6" t="s">
        <v>653</v>
      </c>
    </row>
    <row r="65" ht="12.75">
      <c r="A65" s="6" t="s">
        <v>654</v>
      </c>
    </row>
    <row r="66" ht="12.75">
      <c r="A66" s="6" t="s">
        <v>655</v>
      </c>
    </row>
    <row r="67" ht="12.75">
      <c r="A67" s="6" t="s">
        <v>656</v>
      </c>
    </row>
    <row r="68" ht="12.75">
      <c r="A68" s="6" t="s">
        <v>41</v>
      </c>
    </row>
    <row r="69" ht="12.75">
      <c r="A69" s="6" t="s">
        <v>42</v>
      </c>
    </row>
    <row r="70" ht="12.75">
      <c r="A70" s="6" t="s">
        <v>45</v>
      </c>
    </row>
    <row r="71" ht="12.75">
      <c r="A71" s="6" t="s">
        <v>49</v>
      </c>
    </row>
    <row r="72" ht="12.75">
      <c r="A72" s="6" t="s">
        <v>657</v>
      </c>
    </row>
    <row r="73" ht="12.75">
      <c r="A73" s="6" t="s">
        <v>658</v>
      </c>
    </row>
    <row r="74" ht="12.75">
      <c r="A74" s="6" t="s">
        <v>56</v>
      </c>
    </row>
    <row r="75" ht="12.75">
      <c r="A75" s="6" t="s">
        <v>659</v>
      </c>
    </row>
    <row r="76" ht="12.75">
      <c r="A76" s="6" t="s">
        <v>58</v>
      </c>
    </row>
    <row r="77" ht="12.75">
      <c r="A77" s="6" t="s">
        <v>660</v>
      </c>
    </row>
    <row r="78" ht="12.75">
      <c r="A78" s="6" t="s">
        <v>62</v>
      </c>
    </row>
    <row r="79" ht="12.75">
      <c r="A79" s="6" t="s">
        <v>661</v>
      </c>
    </row>
    <row r="80" ht="12.75">
      <c r="A80" s="6" t="s">
        <v>662</v>
      </c>
    </row>
    <row r="81" ht="12.75">
      <c r="A81" s="6" t="s">
        <v>65</v>
      </c>
    </row>
    <row r="82" ht="12.75">
      <c r="A82" s="6" t="s">
        <v>66</v>
      </c>
    </row>
    <row r="83" ht="12.75">
      <c r="A83" s="6" t="s">
        <v>69</v>
      </c>
    </row>
    <row r="84" ht="12.75">
      <c r="A84" s="6" t="s">
        <v>663</v>
      </c>
    </row>
    <row r="85" ht="12.75">
      <c r="A85" s="6" t="s">
        <v>74</v>
      </c>
    </row>
    <row r="86" ht="12.75">
      <c r="A86" s="6" t="s">
        <v>76</v>
      </c>
    </row>
    <row r="87" ht="12.75">
      <c r="A87" s="6" t="s">
        <v>80</v>
      </c>
    </row>
    <row r="88" ht="12.75">
      <c r="A88" s="6" t="s">
        <v>82</v>
      </c>
    </row>
    <row r="89" ht="12.75">
      <c r="A89" s="6" t="s">
        <v>83</v>
      </c>
    </row>
    <row r="90" ht="12.75">
      <c r="A90" s="6" t="s">
        <v>84</v>
      </c>
    </row>
    <row r="91" ht="12.75">
      <c r="A91" s="6" t="s">
        <v>86</v>
      </c>
    </row>
    <row r="92" ht="12.75">
      <c r="A92" s="6" t="s">
        <v>664</v>
      </c>
    </row>
    <row r="93" ht="12.75">
      <c r="A93" s="6" t="s">
        <v>665</v>
      </c>
    </row>
    <row r="94" ht="12.75">
      <c r="A94" s="6" t="s">
        <v>666</v>
      </c>
    </row>
    <row r="95" ht="12.75">
      <c r="A95" s="6" t="s">
        <v>93</v>
      </c>
    </row>
    <row r="96" ht="12.75">
      <c r="A96" s="6" t="s">
        <v>94</v>
      </c>
    </row>
    <row r="97" ht="12.75">
      <c r="A97" s="6" t="s">
        <v>96</v>
      </c>
    </row>
    <row r="98" ht="12.75">
      <c r="A98" s="6" t="s">
        <v>98</v>
      </c>
    </row>
    <row r="99" ht="12.75">
      <c r="A99" s="6" t="s">
        <v>100</v>
      </c>
    </row>
    <row r="100" ht="12.75">
      <c r="A100" s="6" t="s">
        <v>667</v>
      </c>
    </row>
    <row r="101" ht="12.75">
      <c r="A101" s="6" t="s">
        <v>668</v>
      </c>
    </row>
    <row r="102" ht="12.75">
      <c r="A102" s="6" t="s">
        <v>107</v>
      </c>
    </row>
    <row r="103" ht="12.75">
      <c r="A103" s="6" t="s">
        <v>669</v>
      </c>
    </row>
    <row r="104" ht="12.75">
      <c r="A104" s="6" t="s">
        <v>109</v>
      </c>
    </row>
    <row r="105" ht="12.75">
      <c r="A105" s="6" t="s">
        <v>110</v>
      </c>
    </row>
    <row r="106" ht="12.75">
      <c r="A106" s="6" t="s">
        <v>111</v>
      </c>
    </row>
    <row r="107" ht="12.75">
      <c r="A107" s="6" t="s">
        <v>112</v>
      </c>
    </row>
    <row r="108" ht="12.75">
      <c r="A108" s="6" t="s">
        <v>670</v>
      </c>
    </row>
    <row r="109" ht="12.75">
      <c r="A109" s="6" t="s">
        <v>116</v>
      </c>
    </row>
    <row r="110" ht="12.75">
      <c r="A110" s="6" t="s">
        <v>671</v>
      </c>
    </row>
    <row r="111" ht="12.75">
      <c r="A111" s="6" t="s">
        <v>123</v>
      </c>
    </row>
    <row r="112" ht="12.75">
      <c r="A112" s="6" t="s">
        <v>672</v>
      </c>
    </row>
    <row r="113" ht="12.75">
      <c r="A113" s="6" t="s">
        <v>673</v>
      </c>
    </row>
    <row r="114" ht="12.75">
      <c r="A114" s="6" t="s">
        <v>126</v>
      </c>
    </row>
    <row r="115" ht="12.75">
      <c r="A115" s="6" t="s">
        <v>127</v>
      </c>
    </row>
    <row r="116" ht="12.75">
      <c r="A116" s="6" t="s">
        <v>130</v>
      </c>
    </row>
    <row r="117" ht="12.75">
      <c r="A117" s="6" t="s">
        <v>132</v>
      </c>
    </row>
    <row r="118" ht="12.75">
      <c r="A118" s="6" t="s">
        <v>133</v>
      </c>
    </row>
    <row r="119" ht="12.75">
      <c r="A119" s="6" t="s">
        <v>134</v>
      </c>
    </row>
    <row r="120" ht="12.75">
      <c r="A120" s="6" t="s">
        <v>674</v>
      </c>
    </row>
    <row r="121" ht="12.75">
      <c r="A121" s="6" t="s">
        <v>137</v>
      </c>
    </row>
    <row r="122" ht="12.75">
      <c r="A122" s="6" t="s">
        <v>138</v>
      </c>
    </row>
    <row r="123" ht="12.75">
      <c r="A123" s="6" t="s">
        <v>675</v>
      </c>
    </row>
    <row r="124" ht="12.75">
      <c r="A124" s="6" t="s">
        <v>144</v>
      </c>
    </row>
    <row r="125" ht="12.75">
      <c r="A125" s="6" t="s">
        <v>676</v>
      </c>
    </row>
    <row r="126" ht="12.75">
      <c r="A126" s="6" t="s">
        <v>677</v>
      </c>
    </row>
    <row r="127" ht="12.75">
      <c r="A127" s="6" t="s">
        <v>149</v>
      </c>
    </row>
    <row r="128" ht="12.75">
      <c r="A128" s="6" t="s">
        <v>150</v>
      </c>
    </row>
    <row r="129" ht="12.75">
      <c r="A129" s="6" t="s">
        <v>678</v>
      </c>
    </row>
    <row r="130" ht="12.75">
      <c r="A130" s="6" t="s">
        <v>156</v>
      </c>
    </row>
    <row r="131" ht="12.75">
      <c r="A131" s="6" t="s">
        <v>157</v>
      </c>
    </row>
    <row r="132" ht="12.75">
      <c r="A132" s="6" t="s">
        <v>158</v>
      </c>
    </row>
    <row r="133" ht="12.75">
      <c r="A133" s="6" t="s">
        <v>161</v>
      </c>
    </row>
    <row r="134" ht="12.75">
      <c r="A134" s="6" t="s">
        <v>162</v>
      </c>
    </row>
    <row r="135" ht="12.75">
      <c r="A135" s="6" t="s">
        <v>679</v>
      </c>
    </row>
    <row r="136" ht="12.75">
      <c r="A136" s="6" t="s">
        <v>168</v>
      </c>
    </row>
    <row r="137" ht="12.75">
      <c r="A137" s="6" t="s">
        <v>680</v>
      </c>
    </row>
    <row r="138" ht="12.75">
      <c r="A138" s="6" t="s">
        <v>170</v>
      </c>
    </row>
    <row r="139" ht="12.75">
      <c r="A139" s="6" t="s">
        <v>179</v>
      </c>
    </row>
    <row r="140" ht="12.75">
      <c r="A140" s="6" t="s">
        <v>681</v>
      </c>
    </row>
    <row r="141" ht="12.75">
      <c r="A141" s="6" t="s">
        <v>180</v>
      </c>
    </row>
    <row r="142" ht="12.75">
      <c r="A142" s="6" t="s">
        <v>188</v>
      </c>
    </row>
    <row r="143" ht="12.75">
      <c r="A143" s="6" t="s">
        <v>189</v>
      </c>
    </row>
    <row r="144" ht="12.75">
      <c r="A144" s="6" t="s">
        <v>192</v>
      </c>
    </row>
    <row r="145" ht="12.75">
      <c r="A145" s="6" t="s">
        <v>682</v>
      </c>
    </row>
    <row r="146" ht="12.75">
      <c r="A146" s="6" t="s">
        <v>193</v>
      </c>
    </row>
    <row r="147" ht="12.75">
      <c r="A147" s="6" t="s">
        <v>194</v>
      </c>
    </row>
    <row r="148" ht="12.75">
      <c r="A148" s="6" t="s">
        <v>195</v>
      </c>
    </row>
    <row r="149" ht="12.75">
      <c r="A149" s="6" t="s">
        <v>200</v>
      </c>
    </row>
    <row r="150" ht="12.75">
      <c r="A150" s="6" t="s">
        <v>683</v>
      </c>
    </row>
    <row r="151" ht="12.75">
      <c r="A151" s="6" t="s">
        <v>684</v>
      </c>
    </row>
    <row r="152" ht="12.75">
      <c r="A152" s="6" t="s">
        <v>685</v>
      </c>
    </row>
    <row r="153" ht="12.75">
      <c r="A153" s="6" t="s">
        <v>205</v>
      </c>
    </row>
    <row r="154" ht="12.75">
      <c r="A154" s="6" t="s">
        <v>207</v>
      </c>
    </row>
    <row r="155" ht="12.75">
      <c r="A155" s="6" t="s">
        <v>211</v>
      </c>
    </row>
    <row r="156" ht="12.75">
      <c r="A156" s="6" t="s">
        <v>212</v>
      </c>
    </row>
    <row r="157" ht="12.75">
      <c r="A157" s="6" t="s">
        <v>686</v>
      </c>
    </row>
    <row r="158" ht="12.75">
      <c r="A158" s="6" t="s">
        <v>218</v>
      </c>
    </row>
    <row r="159" ht="12.75">
      <c r="A159" s="6" t="s">
        <v>687</v>
      </c>
    </row>
    <row r="160" ht="12.75">
      <c r="A160" s="6" t="s">
        <v>688</v>
      </c>
    </row>
    <row r="161" ht="12.75">
      <c r="A161" s="6" t="s">
        <v>220</v>
      </c>
    </row>
    <row r="162" ht="12.75">
      <c r="A162" s="6" t="s">
        <v>221</v>
      </c>
    </row>
    <row r="163" ht="12.75">
      <c r="A163" s="6" t="s">
        <v>222</v>
      </c>
    </row>
    <row r="164" ht="12.75">
      <c r="A164" s="6" t="s">
        <v>689</v>
      </c>
    </row>
    <row r="165" ht="12.75">
      <c r="A165" s="6" t="s">
        <v>690</v>
      </c>
    </row>
    <row r="166" ht="12.75">
      <c r="A166" s="6" t="s">
        <v>226</v>
      </c>
    </row>
    <row r="167" ht="12.75">
      <c r="A167" s="6" t="s">
        <v>228</v>
      </c>
    </row>
    <row r="168" ht="12.75">
      <c r="A168" s="6" t="s">
        <v>229</v>
      </c>
    </row>
    <row r="169" ht="12.75">
      <c r="A169" s="6" t="s">
        <v>230</v>
      </c>
    </row>
    <row r="170" ht="12.75">
      <c r="A170" s="6" t="s">
        <v>231</v>
      </c>
    </row>
    <row r="171" ht="12.75">
      <c r="A171" s="6" t="s">
        <v>233</v>
      </c>
    </row>
    <row r="172" ht="12.75">
      <c r="A172" s="6" t="s">
        <v>691</v>
      </c>
    </row>
    <row r="173" ht="12.75">
      <c r="A173" s="6" t="s">
        <v>238</v>
      </c>
    </row>
    <row r="174" ht="12.75">
      <c r="A174" s="6" t="s">
        <v>692</v>
      </c>
    </row>
    <row r="175" ht="12.75">
      <c r="A175" s="6" t="s">
        <v>693</v>
      </c>
    </row>
    <row r="176" ht="12.75">
      <c r="A176" s="6" t="s">
        <v>243</v>
      </c>
    </row>
    <row r="177" ht="12.75">
      <c r="A177" s="6" t="s">
        <v>694</v>
      </c>
    </row>
    <row r="178" ht="12.75">
      <c r="A178" s="6" t="s">
        <v>695</v>
      </c>
    </row>
    <row r="179" ht="12.75">
      <c r="A179" s="6" t="s">
        <v>696</v>
      </c>
    </row>
    <row r="180" ht="12.75">
      <c r="A180" s="6" t="s">
        <v>697</v>
      </c>
    </row>
    <row r="181" ht="12.75">
      <c r="A181" s="6" t="s">
        <v>698</v>
      </c>
    </row>
    <row r="182" ht="12.75">
      <c r="A182" s="6" t="s">
        <v>699</v>
      </c>
    </row>
    <row r="183" ht="12.75">
      <c r="A183" s="6" t="s">
        <v>252</v>
      </c>
    </row>
    <row r="184" ht="12.75">
      <c r="A184" s="6" t="s">
        <v>700</v>
      </c>
    </row>
    <row r="185" ht="12.75">
      <c r="A185" s="6" t="s">
        <v>261</v>
      </c>
    </row>
    <row r="186" ht="12.75">
      <c r="A186" s="6" t="s">
        <v>262</v>
      </c>
    </row>
    <row r="187" ht="12.75">
      <c r="A187" s="6" t="s">
        <v>262</v>
      </c>
    </row>
    <row r="188" ht="12.75">
      <c r="A188" s="6" t="s">
        <v>264</v>
      </c>
    </row>
    <row r="189" ht="12.75">
      <c r="A189" s="6" t="s">
        <v>265</v>
      </c>
    </row>
    <row r="190" ht="12.75">
      <c r="A190" s="6" t="s">
        <v>276</v>
      </c>
    </row>
    <row r="191" ht="12.75">
      <c r="A191" s="6" t="s">
        <v>701</v>
      </c>
    </row>
    <row r="192" ht="12.75">
      <c r="A192" s="6" t="s">
        <v>278</v>
      </c>
    </row>
    <row r="193" ht="12.75">
      <c r="A193" s="6" t="s">
        <v>702</v>
      </c>
    </row>
    <row r="194" ht="12.75">
      <c r="A194" s="6" t="s">
        <v>289</v>
      </c>
    </row>
    <row r="195" ht="12.75">
      <c r="A195" s="6" t="s">
        <v>290</v>
      </c>
    </row>
    <row r="196" ht="12.75">
      <c r="A196" s="6" t="s">
        <v>292</v>
      </c>
    </row>
    <row r="197" ht="12.75">
      <c r="A197" s="6" t="s">
        <v>293</v>
      </c>
    </row>
    <row r="198" ht="12.75">
      <c r="A198" s="6" t="s">
        <v>703</v>
      </c>
    </row>
    <row r="199" ht="12.75">
      <c r="A199" s="6" t="s">
        <v>704</v>
      </c>
    </row>
    <row r="200" ht="12.75">
      <c r="A200" s="6" t="s">
        <v>298</v>
      </c>
    </row>
    <row r="201" ht="12.75">
      <c r="A201" s="6" t="s">
        <v>299</v>
      </c>
    </row>
    <row r="202" ht="12.75">
      <c r="A202" s="6" t="s">
        <v>705</v>
      </c>
    </row>
    <row r="203" ht="12.75">
      <c r="A203" s="6" t="s">
        <v>303</v>
      </c>
    </row>
    <row r="204" ht="12.75">
      <c r="A204" s="6" t="s">
        <v>706</v>
      </c>
    </row>
    <row r="205" ht="12.75">
      <c r="A205" s="6" t="s">
        <v>707</v>
      </c>
    </row>
    <row r="206" ht="12.75">
      <c r="A206" s="6" t="s">
        <v>308</v>
      </c>
    </row>
    <row r="207" ht="12.75">
      <c r="A207" s="6" t="s">
        <v>708</v>
      </c>
    </row>
    <row r="208" ht="12.75">
      <c r="A208" s="6" t="s">
        <v>309</v>
      </c>
    </row>
    <row r="209" ht="12.75">
      <c r="A209" s="6" t="s">
        <v>310</v>
      </c>
    </row>
    <row r="210" ht="12.75">
      <c r="A210" s="6" t="s">
        <v>709</v>
      </c>
    </row>
    <row r="211" ht="12.75">
      <c r="A211" s="6" t="s">
        <v>313</v>
      </c>
    </row>
    <row r="212" ht="12.75">
      <c r="A212" s="6" t="s">
        <v>315</v>
      </c>
    </row>
    <row r="213" ht="12.75">
      <c r="A213" s="6" t="s">
        <v>710</v>
      </c>
    </row>
    <row r="214" ht="12.75">
      <c r="A214" s="6" t="s">
        <v>317</v>
      </c>
    </row>
    <row r="215" ht="12.75">
      <c r="A215" s="6" t="s">
        <v>319</v>
      </c>
    </row>
    <row r="216" ht="12.75">
      <c r="A216" s="6" t="s">
        <v>320</v>
      </c>
    </row>
    <row r="217" ht="12.75">
      <c r="A217" s="6" t="s">
        <v>322</v>
      </c>
    </row>
    <row r="218" ht="12.75">
      <c r="A218" s="6" t="s">
        <v>711</v>
      </c>
    </row>
    <row r="219" ht="12.75">
      <c r="A219" s="6" t="s">
        <v>324</v>
      </c>
    </row>
    <row r="220" ht="12.75">
      <c r="A220" s="6" t="s">
        <v>325</v>
      </c>
    </row>
    <row r="221" ht="12.75">
      <c r="A221" s="6" t="s">
        <v>712</v>
      </c>
    </row>
    <row r="222" ht="12.75">
      <c r="A222" s="6" t="s">
        <v>329</v>
      </c>
    </row>
    <row r="223" ht="12.75">
      <c r="A223" s="6" t="s">
        <v>713</v>
      </c>
    </row>
    <row r="224" ht="12.75">
      <c r="A224" s="6" t="s">
        <v>338</v>
      </c>
    </row>
    <row r="225" ht="12.75">
      <c r="A225" s="6" t="s">
        <v>340</v>
      </c>
    </row>
    <row r="226" ht="12.75">
      <c r="A226" s="6" t="s">
        <v>714</v>
      </c>
    </row>
    <row r="227" ht="12.75">
      <c r="A227" s="6" t="s">
        <v>348</v>
      </c>
    </row>
    <row r="228" ht="12.75">
      <c r="A228" s="6" t="s">
        <v>349</v>
      </c>
    </row>
    <row r="229" ht="12.75">
      <c r="A229" s="6" t="s">
        <v>715</v>
      </c>
    </row>
    <row r="230" ht="12.75">
      <c r="A230" s="6" t="s">
        <v>716</v>
      </c>
    </row>
    <row r="231" ht="12.75">
      <c r="A231" s="6" t="s">
        <v>352</v>
      </c>
    </row>
    <row r="232" ht="12.75">
      <c r="A232" s="6" t="s">
        <v>354</v>
      </c>
    </row>
    <row r="233" ht="12.75">
      <c r="A233" s="6" t="s">
        <v>355</v>
      </c>
    </row>
    <row r="234" ht="12.75">
      <c r="A234" s="6" t="s">
        <v>717</v>
      </c>
    </row>
    <row r="235" ht="12.75">
      <c r="A235" s="6" t="s">
        <v>357</v>
      </c>
    </row>
    <row r="236" ht="12.75">
      <c r="A236" s="6" t="s">
        <v>718</v>
      </c>
    </row>
    <row r="237" ht="12.75">
      <c r="A237" s="6" t="s">
        <v>719</v>
      </c>
    </row>
    <row r="238" ht="12.75">
      <c r="A238" s="6" t="s">
        <v>720</v>
      </c>
    </row>
    <row r="239" ht="12.75">
      <c r="A239" s="6" t="s">
        <v>362</v>
      </c>
    </row>
    <row r="240" ht="12.75">
      <c r="A240" s="6" t="s">
        <v>363</v>
      </c>
    </row>
    <row r="241" ht="12.75">
      <c r="A241" s="6" t="s">
        <v>364</v>
      </c>
    </row>
    <row r="242" ht="12.75">
      <c r="A242" s="6" t="s">
        <v>366</v>
      </c>
    </row>
    <row r="243" ht="12.75">
      <c r="A243" s="6" t="s">
        <v>366</v>
      </c>
    </row>
    <row r="244" ht="12.75">
      <c r="A244" s="6" t="s">
        <v>721</v>
      </c>
    </row>
    <row r="245" ht="12.75">
      <c r="A245" s="6" t="s">
        <v>722</v>
      </c>
    </row>
    <row r="246" ht="12.75">
      <c r="A246" s="6" t="s">
        <v>367</v>
      </c>
    </row>
    <row r="247" ht="12.75">
      <c r="A247" s="6" t="s">
        <v>370</v>
      </c>
    </row>
    <row r="248" ht="12.75">
      <c r="A248" s="6" t="s">
        <v>381</v>
      </c>
    </row>
    <row r="249" ht="12.75">
      <c r="A249" s="6" t="s">
        <v>723</v>
      </c>
    </row>
    <row r="250" ht="12.75">
      <c r="A250" s="6" t="s">
        <v>724</v>
      </c>
    </row>
    <row r="251" ht="12.75">
      <c r="A251" s="6" t="s">
        <v>387</v>
      </c>
    </row>
    <row r="252" ht="12.75">
      <c r="A252" s="6" t="s">
        <v>725</v>
      </c>
    </row>
    <row r="253" ht="12.75">
      <c r="A253" s="6" t="s">
        <v>726</v>
      </c>
    </row>
    <row r="254" ht="12.75">
      <c r="A254" s="6" t="s">
        <v>727</v>
      </c>
    </row>
    <row r="255" ht="12.75">
      <c r="A255" s="6" t="s">
        <v>390</v>
      </c>
    </row>
    <row r="256" ht="12.75">
      <c r="A256" s="6" t="s">
        <v>391</v>
      </c>
    </row>
    <row r="257" ht="12.75">
      <c r="A257" s="6" t="s">
        <v>399</v>
      </c>
    </row>
    <row r="258" ht="12.75">
      <c r="A258" s="6" t="s">
        <v>400</v>
      </c>
    </row>
    <row r="259" ht="12.75">
      <c r="A259" s="6" t="s">
        <v>401</v>
      </c>
    </row>
    <row r="260" ht="12.75">
      <c r="A260" s="6" t="s">
        <v>402</v>
      </c>
    </row>
    <row r="261" ht="12.75">
      <c r="A261" s="6" t="s">
        <v>728</v>
      </c>
    </row>
    <row r="262" ht="12.75">
      <c r="A262" s="6" t="s">
        <v>404</v>
      </c>
    </row>
    <row r="263" ht="12.75">
      <c r="A263" s="6" t="s">
        <v>405</v>
      </c>
    </row>
    <row r="264" ht="12.75">
      <c r="A264" s="6" t="s">
        <v>729</v>
      </c>
    </row>
    <row r="265" ht="12.75">
      <c r="A265" s="6" t="s">
        <v>409</v>
      </c>
    </row>
    <row r="266" ht="12.75">
      <c r="A266" s="6" t="s">
        <v>410</v>
      </c>
    </row>
    <row r="267" ht="12.75">
      <c r="A267" s="6" t="s">
        <v>411</v>
      </c>
    </row>
    <row r="268" ht="12.75">
      <c r="A268" s="6" t="s">
        <v>415</v>
      </c>
    </row>
    <row r="269" ht="12.75">
      <c r="A269" s="6" t="s">
        <v>730</v>
      </c>
    </row>
    <row r="270" ht="12.75">
      <c r="A270" s="6" t="s">
        <v>731</v>
      </c>
    </row>
    <row r="271" ht="12.75">
      <c r="A271" s="6" t="s">
        <v>419</v>
      </c>
    </row>
    <row r="272" ht="12.75">
      <c r="A272" s="6" t="s">
        <v>732</v>
      </c>
    </row>
    <row r="273" ht="12.75">
      <c r="A273" s="6" t="s">
        <v>421</v>
      </c>
    </row>
    <row r="274" ht="12.75">
      <c r="A274" s="6" t="s">
        <v>733</v>
      </c>
    </row>
    <row r="275" ht="12.75">
      <c r="A275" s="6" t="s">
        <v>734</v>
      </c>
    </row>
    <row r="276" ht="12.75">
      <c r="A276" s="6" t="s">
        <v>424</v>
      </c>
    </row>
    <row r="277" ht="12.75">
      <c r="A277" s="6" t="s">
        <v>425</v>
      </c>
    </row>
    <row r="278" ht="12.75">
      <c r="A278" s="6" t="s">
        <v>428</v>
      </c>
    </row>
    <row r="279" ht="12.75">
      <c r="A279" s="6" t="s">
        <v>735</v>
      </c>
    </row>
    <row r="280" ht="12.75">
      <c r="A280" s="6" t="s">
        <v>431</v>
      </c>
    </row>
    <row r="281" ht="12.75">
      <c r="A281" s="6" t="s">
        <v>736</v>
      </c>
    </row>
    <row r="282" ht="12.75">
      <c r="A282" s="6" t="s">
        <v>433</v>
      </c>
    </row>
    <row r="283" ht="12.75">
      <c r="A283" s="6" t="s">
        <v>435</v>
      </c>
    </row>
    <row r="284" ht="12.75">
      <c r="A284" s="6" t="s">
        <v>436</v>
      </c>
    </row>
    <row r="285" ht="12.75">
      <c r="A285" s="6" t="s">
        <v>737</v>
      </c>
    </row>
    <row r="286" ht="12.75">
      <c r="A286" s="6" t="s">
        <v>438</v>
      </c>
    </row>
    <row r="287" ht="12.75">
      <c r="A287" s="6" t="s">
        <v>439</v>
      </c>
    </row>
    <row r="288" ht="12.75">
      <c r="A288" s="6" t="s">
        <v>441</v>
      </c>
    </row>
    <row r="289" ht="12.75">
      <c r="A289" s="6" t="s">
        <v>442</v>
      </c>
    </row>
    <row r="290" ht="12.75">
      <c r="A290" s="6" t="s">
        <v>738</v>
      </c>
    </row>
    <row r="291" ht="12.75">
      <c r="A291" s="6" t="s">
        <v>448</v>
      </c>
    </row>
    <row r="292" ht="12.75">
      <c r="A292" s="6" t="s">
        <v>739</v>
      </c>
    </row>
    <row r="293" ht="12.75">
      <c r="A293" s="6" t="s">
        <v>740</v>
      </c>
    </row>
    <row r="294" ht="12.75">
      <c r="A294" s="6" t="s">
        <v>741</v>
      </c>
    </row>
    <row r="295" ht="12.75">
      <c r="A295" s="6" t="s">
        <v>452</v>
      </c>
    </row>
    <row r="296" ht="12.75">
      <c r="A296" s="6" t="s">
        <v>742</v>
      </c>
    </row>
    <row r="297" ht="12.75">
      <c r="A297" s="6" t="s">
        <v>743</v>
      </c>
    </row>
    <row r="298" ht="12.75">
      <c r="A298" s="6" t="s">
        <v>456</v>
      </c>
    </row>
    <row r="299" ht="12.75">
      <c r="A299" s="6" t="s">
        <v>458</v>
      </c>
    </row>
    <row r="300" ht="12.75">
      <c r="A300" s="6" t="s">
        <v>459</v>
      </c>
    </row>
    <row r="301" ht="12.75">
      <c r="A301" s="6" t="s">
        <v>744</v>
      </c>
    </row>
    <row r="302" ht="12.75">
      <c r="A302" s="6" t="s">
        <v>745</v>
      </c>
    </row>
    <row r="303" ht="12.75">
      <c r="A303" s="6" t="s">
        <v>746</v>
      </c>
    </row>
    <row r="304" ht="12.75">
      <c r="A304" s="6" t="s">
        <v>747</v>
      </c>
    </row>
    <row r="305" ht="12.75">
      <c r="A305" s="6" t="s">
        <v>748</v>
      </c>
    </row>
    <row r="306" ht="12.75">
      <c r="A306" s="6" t="s">
        <v>749</v>
      </c>
    </row>
    <row r="307" ht="12.75">
      <c r="A307" s="6" t="s">
        <v>471</v>
      </c>
    </row>
    <row r="308" ht="12.75">
      <c r="A308" s="6" t="s">
        <v>750</v>
      </c>
    </row>
    <row r="309" ht="12.75">
      <c r="A309" s="6" t="s">
        <v>751</v>
      </c>
    </row>
    <row r="310" ht="12.75">
      <c r="A310" s="6" t="s">
        <v>473</v>
      </c>
    </row>
    <row r="311" ht="12.75">
      <c r="A311" s="6" t="s">
        <v>474</v>
      </c>
    </row>
    <row r="312" ht="12.75">
      <c r="A312" s="6" t="s">
        <v>475</v>
      </c>
    </row>
    <row r="313" ht="12.75">
      <c r="A313" s="6" t="s">
        <v>477</v>
      </c>
    </row>
    <row r="314" ht="12.75">
      <c r="A314" s="6" t="s">
        <v>478</v>
      </c>
    </row>
    <row r="315" ht="12.75">
      <c r="A315" s="6" t="s">
        <v>480</v>
      </c>
    </row>
    <row r="316" ht="12.75">
      <c r="A316" s="6" t="s">
        <v>481</v>
      </c>
    </row>
    <row r="317" ht="12.75">
      <c r="A317" s="6" t="s">
        <v>484</v>
      </c>
    </row>
    <row r="318" ht="12.75">
      <c r="A318" s="6" t="s">
        <v>486</v>
      </c>
    </row>
    <row r="319" ht="12.75">
      <c r="A319" s="6" t="s">
        <v>752</v>
      </c>
    </row>
    <row r="320" ht="12.75">
      <c r="A320" s="6" t="s">
        <v>753</v>
      </c>
    </row>
    <row r="321" ht="12.75">
      <c r="A321" s="6" t="s">
        <v>491</v>
      </c>
    </row>
    <row r="322" ht="12.75">
      <c r="A322" s="6" t="s">
        <v>493</v>
      </c>
    </row>
    <row r="323" ht="12.75">
      <c r="A323" s="6" t="s">
        <v>754</v>
      </c>
    </row>
    <row r="324" ht="12.75">
      <c r="A324" s="6" t="s">
        <v>503</v>
      </c>
    </row>
    <row r="325" ht="12.75">
      <c r="A325" s="6" t="s">
        <v>755</v>
      </c>
    </row>
    <row r="326" ht="12.75">
      <c r="A326" s="6" t="s">
        <v>756</v>
      </c>
    </row>
    <row r="327" ht="12.75">
      <c r="A327" s="6" t="s">
        <v>757</v>
      </c>
    </row>
    <row r="328" ht="12.75">
      <c r="A328" s="6" t="s">
        <v>758</v>
      </c>
    </row>
    <row r="329" ht="12.75">
      <c r="A329" s="6" t="s">
        <v>506</v>
      </c>
    </row>
    <row r="330" ht="12.75">
      <c r="A330" s="6" t="s">
        <v>759</v>
      </c>
    </row>
    <row r="331" ht="12.75">
      <c r="A331" s="6" t="s">
        <v>508</v>
      </c>
    </row>
    <row r="332" ht="12.75">
      <c r="A332" s="6" t="s">
        <v>760</v>
      </c>
    </row>
    <row r="333" ht="12.75">
      <c r="A333" s="6" t="s">
        <v>761</v>
      </c>
    </row>
    <row r="334" ht="12.75">
      <c r="A334" s="6" t="s">
        <v>514</v>
      </c>
    </row>
    <row r="335" ht="12.75">
      <c r="A335" s="6" t="s">
        <v>516</v>
      </c>
    </row>
    <row r="336" ht="12.75">
      <c r="A336" s="6" t="s">
        <v>517</v>
      </c>
    </row>
    <row r="337" ht="12.75">
      <c r="A337" s="6" t="s">
        <v>594</v>
      </c>
    </row>
    <row r="338" ht="12.75">
      <c r="A338" s="6" t="s">
        <v>594</v>
      </c>
    </row>
    <row r="339" ht="12.75">
      <c r="A339" s="6" t="s">
        <v>762</v>
      </c>
    </row>
    <row r="340" ht="12.75">
      <c r="A340" s="6" t="s">
        <v>525</v>
      </c>
    </row>
    <row r="341" ht="12.75">
      <c r="A341" s="6" t="s">
        <v>526</v>
      </c>
    </row>
    <row r="342" ht="12.75">
      <c r="A342" s="6" t="s">
        <v>763</v>
      </c>
    </row>
    <row r="343" ht="12.75">
      <c r="A343" s="6" t="s">
        <v>764</v>
      </c>
    </row>
    <row r="344" ht="12.75">
      <c r="A344" s="6" t="s">
        <v>531</v>
      </c>
    </row>
    <row r="345" ht="12.75">
      <c r="A345" s="6" t="s">
        <v>532</v>
      </c>
    </row>
    <row r="346" ht="12.75">
      <c r="A346" s="6" t="s">
        <v>765</v>
      </c>
    </row>
    <row r="347" ht="12.75">
      <c r="A347" s="6" t="s">
        <v>766</v>
      </c>
    </row>
    <row r="348" ht="12.75">
      <c r="A348" s="6" t="s">
        <v>767</v>
      </c>
    </row>
    <row r="349" ht="12.75">
      <c r="A349" s="6" t="s">
        <v>545</v>
      </c>
    </row>
    <row r="350" ht="12.75">
      <c r="A350" s="6" t="s">
        <v>546</v>
      </c>
    </row>
    <row r="351" ht="12.75">
      <c r="A351" s="6" t="s">
        <v>547</v>
      </c>
    </row>
    <row r="352" ht="12.75">
      <c r="A352" s="6" t="s">
        <v>768</v>
      </c>
    </row>
    <row r="353" ht="12.75">
      <c r="A353" s="6" t="s">
        <v>769</v>
      </c>
    </row>
    <row r="354" ht="12.75">
      <c r="A354" s="6" t="s">
        <v>770</v>
      </c>
    </row>
    <row r="355" ht="12.75">
      <c r="A355" s="6" t="s">
        <v>771</v>
      </c>
    </row>
    <row r="356" ht="12.75">
      <c r="A356" s="6" t="s">
        <v>554</v>
      </c>
    </row>
    <row r="357" ht="12.75">
      <c r="A357" s="6" t="s">
        <v>772</v>
      </c>
    </row>
    <row r="358" ht="12.75">
      <c r="A358" s="6" t="s">
        <v>556</v>
      </c>
    </row>
    <row r="359" ht="12.75">
      <c r="A359" s="6" t="s">
        <v>558</v>
      </c>
    </row>
    <row r="360" ht="12.75">
      <c r="A360" s="6" t="s">
        <v>559</v>
      </c>
    </row>
    <row r="361" ht="12.75">
      <c r="A361" s="6" t="s">
        <v>560</v>
      </c>
    </row>
    <row r="362" ht="12.75">
      <c r="A362" s="6" t="s">
        <v>773</v>
      </c>
    </row>
    <row r="363" ht="12.75">
      <c r="A363" s="6" t="s">
        <v>562</v>
      </c>
    </row>
    <row r="364" ht="12.75">
      <c r="A364" s="6" t="s">
        <v>774</v>
      </c>
    </row>
    <row r="365" ht="12.75">
      <c r="A365" s="6" t="s">
        <v>564</v>
      </c>
    </row>
    <row r="366" ht="12.75">
      <c r="A366" s="6" t="s">
        <v>567</v>
      </c>
    </row>
    <row r="367" ht="12.75">
      <c r="A367" s="6" t="s">
        <v>569</v>
      </c>
    </row>
    <row r="368" ht="12.75">
      <c r="A368" s="6" t="s">
        <v>571</v>
      </c>
    </row>
    <row r="369" ht="12.75">
      <c r="A369" s="6" t="s">
        <v>775</v>
      </c>
    </row>
    <row r="370" ht="12.75">
      <c r="A370" s="6" t="s">
        <v>776</v>
      </c>
    </row>
    <row r="371" ht="12.75">
      <c r="A371" s="6" t="s">
        <v>576</v>
      </c>
    </row>
    <row r="372" ht="12.75">
      <c r="A372" s="6" t="s">
        <v>577</v>
      </c>
    </row>
    <row r="373" ht="12.75">
      <c r="A373" s="6" t="s">
        <v>777</v>
      </c>
    </row>
    <row r="374" ht="12.75">
      <c r="A374" s="6" t="s">
        <v>588</v>
      </c>
    </row>
    <row r="375" ht="12.75">
      <c r="A375" s="6" t="s">
        <v>591</v>
      </c>
    </row>
    <row r="376" ht="12.75">
      <c r="A376" s="6" t="s">
        <v>592</v>
      </c>
    </row>
    <row r="377" ht="12.75">
      <c r="A377" s="6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122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4.7109375" style="0" customWidth="1"/>
  </cols>
  <sheetData>
    <row r="3" ht="12.75">
      <c r="A3" s="6" t="s">
        <v>778</v>
      </c>
    </row>
    <row r="4" ht="12.75">
      <c r="A4" s="6" t="s">
        <v>778</v>
      </c>
    </row>
    <row r="5" ht="12.75">
      <c r="A5" s="6" t="s">
        <v>778</v>
      </c>
    </row>
    <row r="6" ht="12.75">
      <c r="A6" s="6" t="s">
        <v>778</v>
      </c>
    </row>
    <row r="7" ht="12.75">
      <c r="A7" s="6" t="s">
        <v>778</v>
      </c>
    </row>
    <row r="8" ht="12.75">
      <c r="A8" s="6" t="s">
        <v>778</v>
      </c>
    </row>
    <row r="9" ht="12.75">
      <c r="A9" s="6" t="s">
        <v>779</v>
      </c>
    </row>
    <row r="10" ht="12.75">
      <c r="A10" s="6" t="s">
        <v>780</v>
      </c>
    </row>
    <row r="11" ht="12.75">
      <c r="A11" s="6" t="s">
        <v>780</v>
      </c>
    </row>
    <row r="12" ht="12.75">
      <c r="A12" s="6" t="s">
        <v>780</v>
      </c>
    </row>
    <row r="13" ht="12.75">
      <c r="A13" s="6" t="s">
        <v>780</v>
      </c>
    </row>
    <row r="14" ht="12.75">
      <c r="A14" s="6" t="s">
        <v>780</v>
      </c>
    </row>
    <row r="15" ht="12.75">
      <c r="A15" s="6" t="s">
        <v>780</v>
      </c>
    </row>
    <row r="16" ht="12.75">
      <c r="A16" s="6" t="s">
        <v>780</v>
      </c>
    </row>
    <row r="17" ht="12.75">
      <c r="A17" s="6" t="s">
        <v>780</v>
      </c>
    </row>
    <row r="18" ht="12.75">
      <c r="A18" s="6" t="s">
        <v>780</v>
      </c>
    </row>
    <row r="19" ht="12.75">
      <c r="A19" s="6" t="s">
        <v>780</v>
      </c>
    </row>
    <row r="20" ht="12.75">
      <c r="A20" s="6" t="s">
        <v>780</v>
      </c>
    </row>
    <row r="21" ht="12.75">
      <c r="A21" s="6" t="s">
        <v>780</v>
      </c>
    </row>
    <row r="22" ht="12.75">
      <c r="A22" s="6" t="s">
        <v>781</v>
      </c>
    </row>
    <row r="23" ht="12.75">
      <c r="A23" s="6" t="s">
        <v>782</v>
      </c>
    </row>
    <row r="24" ht="12.75">
      <c r="A24" s="6" t="s">
        <v>783</v>
      </c>
    </row>
    <row r="25" ht="12.75">
      <c r="A25" s="6" t="s">
        <v>784</v>
      </c>
    </row>
    <row r="26" ht="12.75">
      <c r="A26" s="6" t="s">
        <v>785</v>
      </c>
    </row>
    <row r="27" ht="12.75">
      <c r="A27" s="6" t="s">
        <v>786</v>
      </c>
    </row>
    <row r="28" ht="12.75">
      <c r="A28" s="6" t="s">
        <v>786</v>
      </c>
    </row>
    <row r="29" ht="12.75">
      <c r="A29" s="6" t="s">
        <v>786</v>
      </c>
    </row>
    <row r="30" ht="12.75">
      <c r="A30" s="6" t="s">
        <v>786</v>
      </c>
    </row>
    <row r="31" ht="12.75">
      <c r="A31" s="6" t="s">
        <v>787</v>
      </c>
    </row>
    <row r="32" ht="12.75">
      <c r="A32" s="6" t="s">
        <v>787</v>
      </c>
    </row>
    <row r="33" ht="12.75">
      <c r="A33" s="6" t="s">
        <v>788</v>
      </c>
    </row>
    <row r="34" ht="12.75">
      <c r="A34" s="6" t="s">
        <v>789</v>
      </c>
    </row>
    <row r="35" ht="12.75">
      <c r="A35" s="6" t="s">
        <v>789</v>
      </c>
    </row>
    <row r="36" ht="12.75">
      <c r="A36" s="6" t="s">
        <v>790</v>
      </c>
    </row>
    <row r="37" ht="12.75">
      <c r="A37" s="6" t="s">
        <v>791</v>
      </c>
    </row>
    <row r="38" ht="12.75">
      <c r="A38" s="6" t="s">
        <v>596</v>
      </c>
    </row>
    <row r="39" ht="12.75">
      <c r="A39" s="6" t="s">
        <v>599</v>
      </c>
    </row>
    <row r="40" ht="12.75">
      <c r="A40" s="6" t="s">
        <v>603</v>
      </c>
    </row>
    <row r="41" ht="12.75">
      <c r="A41" s="6" t="s">
        <v>605</v>
      </c>
    </row>
    <row r="42" ht="12.75">
      <c r="A42" s="6" t="s">
        <v>606</v>
      </c>
    </row>
    <row r="43" ht="12.75">
      <c r="A43" s="6" t="s">
        <v>612</v>
      </c>
    </row>
    <row r="44" ht="12.75">
      <c r="A44" s="6" t="s">
        <v>613</v>
      </c>
    </row>
    <row r="45" ht="12.75">
      <c r="A45" s="6" t="s">
        <v>617</v>
      </c>
    </row>
    <row r="46" ht="12.75">
      <c r="A46" s="6" t="s">
        <v>619</v>
      </c>
    </row>
    <row r="47" ht="12.75">
      <c r="A47" s="6" t="s">
        <v>620</v>
      </c>
    </row>
    <row r="48" ht="12.75">
      <c r="A48" s="6" t="s">
        <v>622</v>
      </c>
    </row>
    <row r="49" ht="12.75">
      <c r="A49" s="6" t="s">
        <v>624</v>
      </c>
    </row>
    <row r="50" ht="12.75">
      <c r="A50" s="6" t="s">
        <v>626</v>
      </c>
    </row>
    <row r="51" ht="12.75">
      <c r="A51" s="6" t="s">
        <v>632</v>
      </c>
    </row>
    <row r="52" ht="12.75">
      <c r="A52" s="6" t="s">
        <v>642</v>
      </c>
    </row>
    <row r="53" ht="12.75">
      <c r="A53" s="6" t="s">
        <v>643</v>
      </c>
    </row>
    <row r="54" ht="12.75">
      <c r="A54" s="6" t="s">
        <v>655</v>
      </c>
    </row>
    <row r="55" ht="12.75">
      <c r="A55" s="6" t="s">
        <v>792</v>
      </c>
    </row>
    <row r="56" ht="12.75">
      <c r="A56" s="6" t="s">
        <v>793</v>
      </c>
    </row>
    <row r="57" ht="12.75">
      <c r="A57" s="6" t="s">
        <v>794</v>
      </c>
    </row>
    <row r="58" ht="12.75">
      <c r="A58" s="6" t="s">
        <v>795</v>
      </c>
    </row>
    <row r="59" ht="12.75">
      <c r="A59" s="6" t="s">
        <v>796</v>
      </c>
    </row>
    <row r="60" ht="12.75">
      <c r="A60" s="6" t="s">
        <v>796</v>
      </c>
    </row>
    <row r="61" ht="12.75">
      <c r="A61" s="6" t="s">
        <v>797</v>
      </c>
    </row>
    <row r="62" ht="12.75">
      <c r="A62" s="6" t="s">
        <v>798</v>
      </c>
    </row>
    <row r="63" ht="12.75">
      <c r="A63" s="6" t="s">
        <v>799</v>
      </c>
    </row>
    <row r="64" ht="12.75">
      <c r="A64" s="6" t="s">
        <v>800</v>
      </c>
    </row>
    <row r="65" ht="12.75">
      <c r="A65" s="6" t="s">
        <v>658</v>
      </c>
    </row>
    <row r="66" ht="12.75">
      <c r="A66" s="6" t="s">
        <v>801</v>
      </c>
    </row>
    <row r="67" ht="12.75">
      <c r="A67" s="6" t="s">
        <v>801</v>
      </c>
    </row>
    <row r="68" ht="12.75">
      <c r="A68" s="6" t="s">
        <v>801</v>
      </c>
    </row>
    <row r="69" ht="12.75">
      <c r="A69" s="6" t="s">
        <v>802</v>
      </c>
    </row>
    <row r="70" ht="12.75">
      <c r="A70" s="6" t="s">
        <v>801</v>
      </c>
    </row>
    <row r="71" ht="12.75">
      <c r="A71" s="6" t="s">
        <v>801</v>
      </c>
    </row>
    <row r="72" ht="12.75">
      <c r="A72" s="6" t="s">
        <v>801</v>
      </c>
    </row>
    <row r="73" ht="12.75">
      <c r="A73" s="6" t="s">
        <v>801</v>
      </c>
    </row>
    <row r="74" ht="12.75">
      <c r="A74" s="6" t="s">
        <v>801</v>
      </c>
    </row>
    <row r="75" ht="12.75">
      <c r="A75" s="6" t="s">
        <v>801</v>
      </c>
    </row>
    <row r="76" ht="12.75">
      <c r="A76" s="6" t="s">
        <v>801</v>
      </c>
    </row>
    <row r="77" ht="12.75">
      <c r="A77" s="6" t="s">
        <v>801</v>
      </c>
    </row>
    <row r="78" ht="12.75">
      <c r="A78" s="6" t="s">
        <v>801</v>
      </c>
    </row>
    <row r="79" ht="12.75">
      <c r="A79" s="6" t="s">
        <v>801</v>
      </c>
    </row>
    <row r="80" ht="12.75">
      <c r="A80" s="6" t="s">
        <v>801</v>
      </c>
    </row>
    <row r="81" ht="12.75">
      <c r="A81" s="6" t="s">
        <v>801</v>
      </c>
    </row>
    <row r="82" ht="12.75">
      <c r="A82" s="6" t="s">
        <v>801</v>
      </c>
    </row>
    <row r="83" ht="12.75">
      <c r="A83" s="6" t="s">
        <v>801</v>
      </c>
    </row>
    <row r="84" ht="12.75">
      <c r="A84" s="6" t="s">
        <v>801</v>
      </c>
    </row>
    <row r="85" ht="12.75">
      <c r="A85" s="6" t="s">
        <v>801</v>
      </c>
    </row>
    <row r="86" ht="12.75">
      <c r="A86" s="6" t="s">
        <v>801</v>
      </c>
    </row>
    <row r="87" ht="12.75">
      <c r="A87" s="6" t="s">
        <v>801</v>
      </c>
    </row>
    <row r="88" ht="12.75">
      <c r="A88" s="6" t="s">
        <v>801</v>
      </c>
    </row>
    <row r="89" ht="12.75">
      <c r="A89" s="6" t="s">
        <v>803</v>
      </c>
    </row>
    <row r="90" ht="12.75">
      <c r="A90" s="6" t="s">
        <v>804</v>
      </c>
    </row>
    <row r="91" ht="12.75">
      <c r="A91" s="6" t="s">
        <v>805</v>
      </c>
    </row>
    <row r="92" ht="12.75">
      <c r="A92" s="6" t="s">
        <v>805</v>
      </c>
    </row>
    <row r="93" ht="12.75">
      <c r="A93" s="6" t="s">
        <v>805</v>
      </c>
    </row>
    <row r="94" ht="12.75">
      <c r="A94" s="6" t="s">
        <v>805</v>
      </c>
    </row>
    <row r="95" ht="12.75">
      <c r="A95" s="6" t="s">
        <v>805</v>
      </c>
    </row>
    <row r="96" ht="12.75">
      <c r="A96" s="6" t="s">
        <v>805</v>
      </c>
    </row>
    <row r="97" ht="12.75">
      <c r="A97" s="6" t="s">
        <v>805</v>
      </c>
    </row>
    <row r="98" ht="12.75">
      <c r="A98" s="6" t="s">
        <v>805</v>
      </c>
    </row>
    <row r="99" ht="12.75">
      <c r="A99" s="6" t="s">
        <v>805</v>
      </c>
    </row>
    <row r="100" ht="12.75">
      <c r="A100" s="6" t="s">
        <v>805</v>
      </c>
    </row>
    <row r="101" ht="12.75">
      <c r="A101" s="6" t="s">
        <v>805</v>
      </c>
    </row>
    <row r="102" ht="12.75">
      <c r="A102" s="6" t="s">
        <v>805</v>
      </c>
    </row>
    <row r="103" ht="12.75">
      <c r="A103" s="6" t="s">
        <v>805</v>
      </c>
    </row>
    <row r="104" ht="12.75">
      <c r="A104" s="6" t="s">
        <v>805</v>
      </c>
    </row>
    <row r="105" ht="12.75">
      <c r="A105" s="6" t="s">
        <v>805</v>
      </c>
    </row>
    <row r="106" ht="12.75">
      <c r="A106" s="6" t="s">
        <v>805</v>
      </c>
    </row>
    <row r="107" ht="12.75">
      <c r="A107" s="6" t="s">
        <v>805</v>
      </c>
    </row>
    <row r="108" ht="12.75">
      <c r="A108" s="6" t="s">
        <v>805</v>
      </c>
    </row>
    <row r="109" ht="12.75">
      <c r="A109" s="6" t="s">
        <v>805</v>
      </c>
    </row>
    <row r="110" ht="12.75">
      <c r="A110" s="6" t="s">
        <v>805</v>
      </c>
    </row>
    <row r="111" ht="12.75">
      <c r="A111" s="6" t="s">
        <v>805</v>
      </c>
    </row>
    <row r="112" ht="12.75">
      <c r="A112" s="6" t="s">
        <v>805</v>
      </c>
    </row>
    <row r="113" ht="12.75">
      <c r="A113" s="6" t="s">
        <v>805</v>
      </c>
    </row>
    <row r="114" ht="12.75">
      <c r="A114" s="6" t="s">
        <v>805</v>
      </c>
    </row>
    <row r="115" ht="12.75">
      <c r="A115" s="6" t="s">
        <v>805</v>
      </c>
    </row>
    <row r="116" ht="12.75">
      <c r="A116" s="6" t="s">
        <v>805</v>
      </c>
    </row>
    <row r="117" ht="12.75">
      <c r="A117" s="6" t="s">
        <v>805</v>
      </c>
    </row>
    <row r="118" ht="12.75">
      <c r="A118" s="6" t="s">
        <v>805</v>
      </c>
    </row>
    <row r="119" ht="12.75">
      <c r="A119" s="6" t="s">
        <v>805</v>
      </c>
    </row>
    <row r="120" ht="12.75">
      <c r="A120" s="6" t="s">
        <v>805</v>
      </c>
    </row>
    <row r="121" ht="12.75">
      <c r="A121" s="6" t="s">
        <v>805</v>
      </c>
    </row>
    <row r="122" ht="12.75">
      <c r="A122" s="6" t="s">
        <v>805</v>
      </c>
    </row>
    <row r="123" ht="12.75">
      <c r="A123" s="6" t="s">
        <v>806</v>
      </c>
    </row>
    <row r="124" ht="12.75">
      <c r="A124" s="6" t="s">
        <v>807</v>
      </c>
    </row>
    <row r="125" ht="12.75">
      <c r="A125" s="6" t="s">
        <v>807</v>
      </c>
    </row>
    <row r="126" ht="12.75">
      <c r="A126" s="6" t="s">
        <v>807</v>
      </c>
    </row>
    <row r="127" ht="12.75">
      <c r="A127" s="6" t="s">
        <v>807</v>
      </c>
    </row>
    <row r="128" ht="12.75">
      <c r="A128" s="6" t="s">
        <v>807</v>
      </c>
    </row>
    <row r="129" ht="12.75">
      <c r="A129" s="6" t="s">
        <v>807</v>
      </c>
    </row>
    <row r="130" ht="12.75">
      <c r="A130" s="6" t="s">
        <v>807</v>
      </c>
    </row>
    <row r="131" ht="12.75">
      <c r="A131" s="6" t="s">
        <v>807</v>
      </c>
    </row>
    <row r="132" ht="12.75">
      <c r="A132" s="6" t="s">
        <v>807</v>
      </c>
    </row>
    <row r="133" ht="12.75">
      <c r="A133" s="6" t="s">
        <v>807</v>
      </c>
    </row>
    <row r="134" ht="12.75">
      <c r="A134" s="6" t="s">
        <v>807</v>
      </c>
    </row>
    <row r="135" ht="12.75">
      <c r="A135" s="6" t="s">
        <v>807</v>
      </c>
    </row>
    <row r="136" ht="12.75">
      <c r="A136" s="6" t="s">
        <v>807</v>
      </c>
    </row>
    <row r="137" ht="12.75">
      <c r="A137" s="6" t="s">
        <v>807</v>
      </c>
    </row>
    <row r="138" ht="12.75">
      <c r="A138" s="6" t="s">
        <v>807</v>
      </c>
    </row>
    <row r="139" ht="12.75">
      <c r="A139" s="6" t="s">
        <v>808</v>
      </c>
    </row>
    <row r="140" ht="12.75">
      <c r="A140" s="6" t="s">
        <v>809</v>
      </c>
    </row>
    <row r="141" ht="12.75">
      <c r="A141" s="6" t="s">
        <v>810</v>
      </c>
    </row>
    <row r="142" ht="12.75">
      <c r="A142" s="6" t="s">
        <v>811</v>
      </c>
    </row>
    <row r="143" ht="12.75">
      <c r="A143" s="6" t="s">
        <v>812</v>
      </c>
    </row>
    <row r="144" ht="12.75">
      <c r="A144" s="6" t="s">
        <v>812</v>
      </c>
    </row>
    <row r="145" ht="12.75">
      <c r="A145" s="6" t="s">
        <v>812</v>
      </c>
    </row>
    <row r="146" ht="12.75">
      <c r="A146" s="6" t="s">
        <v>812</v>
      </c>
    </row>
    <row r="147" ht="12.75">
      <c r="A147" s="6" t="s">
        <v>812</v>
      </c>
    </row>
    <row r="148" ht="12.75">
      <c r="A148" s="6" t="s">
        <v>812</v>
      </c>
    </row>
    <row r="149" ht="12.75">
      <c r="A149" s="6" t="s">
        <v>812</v>
      </c>
    </row>
    <row r="150" ht="12.75">
      <c r="A150" s="6" t="s">
        <v>812</v>
      </c>
    </row>
    <row r="151" ht="12.75">
      <c r="A151" s="6" t="s">
        <v>812</v>
      </c>
    </row>
    <row r="152" ht="12.75">
      <c r="A152" s="6" t="s">
        <v>812</v>
      </c>
    </row>
    <row r="153" ht="12.75">
      <c r="A153" s="6" t="s">
        <v>812</v>
      </c>
    </row>
    <row r="154" ht="12.75">
      <c r="A154" s="6" t="s">
        <v>812</v>
      </c>
    </row>
    <row r="155" ht="12.75">
      <c r="A155" s="6" t="s">
        <v>812</v>
      </c>
    </row>
    <row r="156" ht="12.75">
      <c r="A156" s="6" t="s">
        <v>812</v>
      </c>
    </row>
    <row r="157" ht="12.75">
      <c r="A157" s="6" t="s">
        <v>812</v>
      </c>
    </row>
    <row r="158" ht="12.75">
      <c r="A158" s="6" t="s">
        <v>812</v>
      </c>
    </row>
    <row r="159" ht="12.75">
      <c r="A159" s="6" t="s">
        <v>812</v>
      </c>
    </row>
    <row r="160" ht="12.75">
      <c r="A160" s="6" t="s">
        <v>812</v>
      </c>
    </row>
    <row r="161" ht="12.75">
      <c r="A161" s="6" t="s">
        <v>812</v>
      </c>
    </row>
    <row r="162" ht="12.75">
      <c r="A162" s="6" t="s">
        <v>812</v>
      </c>
    </row>
    <row r="163" ht="12.75">
      <c r="A163" s="6" t="s">
        <v>812</v>
      </c>
    </row>
    <row r="164" ht="12.75">
      <c r="A164" s="6" t="s">
        <v>812</v>
      </c>
    </row>
    <row r="165" ht="12.75">
      <c r="A165" s="6" t="s">
        <v>812</v>
      </c>
    </row>
    <row r="166" ht="12.75">
      <c r="A166" s="6" t="s">
        <v>812</v>
      </c>
    </row>
    <row r="167" ht="12.75">
      <c r="A167" s="6" t="s">
        <v>812</v>
      </c>
    </row>
    <row r="168" ht="12.75">
      <c r="A168" s="6" t="s">
        <v>812</v>
      </c>
    </row>
    <row r="169" ht="12.75">
      <c r="A169" s="6" t="s">
        <v>812</v>
      </c>
    </row>
    <row r="170" ht="12.75">
      <c r="A170" s="6" t="s">
        <v>812</v>
      </c>
    </row>
    <row r="171" ht="12.75">
      <c r="A171" s="6" t="s">
        <v>812</v>
      </c>
    </row>
    <row r="172" ht="12.75">
      <c r="A172" s="6" t="s">
        <v>813</v>
      </c>
    </row>
    <row r="173" ht="12.75">
      <c r="A173" s="6" t="s">
        <v>813</v>
      </c>
    </row>
    <row r="174" ht="12.75">
      <c r="A174" s="6" t="s">
        <v>814</v>
      </c>
    </row>
    <row r="175" ht="12.75">
      <c r="A175" s="6" t="s">
        <v>814</v>
      </c>
    </row>
    <row r="176" ht="12.75">
      <c r="A176" s="6" t="s">
        <v>814</v>
      </c>
    </row>
    <row r="177" ht="12.75">
      <c r="A177" s="6" t="s">
        <v>815</v>
      </c>
    </row>
    <row r="178" ht="12.75">
      <c r="A178" s="6" t="s">
        <v>814</v>
      </c>
    </row>
    <row r="179" ht="12.75">
      <c r="A179" s="6" t="s">
        <v>814</v>
      </c>
    </row>
    <row r="180" ht="12.75">
      <c r="A180" s="6" t="s">
        <v>814</v>
      </c>
    </row>
    <row r="181" ht="12.75">
      <c r="A181" s="6" t="s">
        <v>814</v>
      </c>
    </row>
    <row r="182" ht="12.75">
      <c r="A182" s="6" t="s">
        <v>814</v>
      </c>
    </row>
    <row r="183" ht="12.75">
      <c r="A183" s="6" t="s">
        <v>814</v>
      </c>
    </row>
    <row r="184" ht="12.75">
      <c r="A184" s="6" t="s">
        <v>814</v>
      </c>
    </row>
    <row r="185" ht="12.75">
      <c r="A185" s="6" t="s">
        <v>814</v>
      </c>
    </row>
    <row r="186" ht="12.75">
      <c r="A186" s="6" t="s">
        <v>814</v>
      </c>
    </row>
    <row r="187" ht="12.75">
      <c r="A187" s="6" t="s">
        <v>814</v>
      </c>
    </row>
    <row r="188" ht="12.75">
      <c r="A188" s="6" t="s">
        <v>814</v>
      </c>
    </row>
    <row r="189" ht="12.75">
      <c r="A189" s="6" t="s">
        <v>814</v>
      </c>
    </row>
    <row r="190" ht="12.75">
      <c r="A190" s="6" t="s">
        <v>814</v>
      </c>
    </row>
    <row r="191" ht="12.75">
      <c r="A191" s="6" t="s">
        <v>814</v>
      </c>
    </row>
    <row r="192" ht="12.75">
      <c r="A192" s="6" t="s">
        <v>814</v>
      </c>
    </row>
    <row r="193" ht="12.75">
      <c r="A193" s="6" t="s">
        <v>814</v>
      </c>
    </row>
    <row r="194" ht="12.75">
      <c r="A194" s="6" t="s">
        <v>814</v>
      </c>
    </row>
    <row r="195" ht="12.75">
      <c r="A195" s="6" t="s">
        <v>814</v>
      </c>
    </row>
    <row r="196" ht="12.75">
      <c r="A196" s="6" t="s">
        <v>814</v>
      </c>
    </row>
    <row r="197" ht="12.75">
      <c r="A197" s="6" t="s">
        <v>814</v>
      </c>
    </row>
    <row r="198" ht="12.75">
      <c r="A198" s="6" t="s">
        <v>814</v>
      </c>
    </row>
    <row r="199" ht="12.75">
      <c r="A199" s="6" t="s">
        <v>814</v>
      </c>
    </row>
    <row r="200" ht="12.75">
      <c r="A200" s="6" t="s">
        <v>814</v>
      </c>
    </row>
    <row r="201" ht="12.75">
      <c r="A201" s="6" t="s">
        <v>814</v>
      </c>
    </row>
    <row r="202" ht="12.75">
      <c r="A202" s="6" t="s">
        <v>814</v>
      </c>
    </row>
    <row r="203" ht="12.75">
      <c r="A203" s="6" t="s">
        <v>814</v>
      </c>
    </row>
    <row r="204" ht="12.75">
      <c r="A204" s="6" t="s">
        <v>814</v>
      </c>
    </row>
    <row r="205" ht="12.75">
      <c r="A205" s="6" t="s">
        <v>814</v>
      </c>
    </row>
    <row r="206" ht="12.75">
      <c r="A206" s="6" t="s">
        <v>814</v>
      </c>
    </row>
    <row r="207" ht="12.75">
      <c r="A207" s="6" t="s">
        <v>814</v>
      </c>
    </row>
    <row r="208" ht="12.75">
      <c r="A208" s="6" t="s">
        <v>814</v>
      </c>
    </row>
    <row r="209" ht="12.75">
      <c r="A209" s="6" t="s">
        <v>814</v>
      </c>
    </row>
    <row r="210" ht="12.75">
      <c r="A210" s="6" t="s">
        <v>814</v>
      </c>
    </row>
    <row r="211" ht="12.75">
      <c r="A211" s="6" t="s">
        <v>814</v>
      </c>
    </row>
    <row r="212" ht="12.75">
      <c r="A212" s="6" t="s">
        <v>814</v>
      </c>
    </row>
    <row r="213" ht="12.75">
      <c r="A213" s="6" t="s">
        <v>814</v>
      </c>
    </row>
    <row r="214" ht="12.75">
      <c r="A214" s="6" t="s">
        <v>816</v>
      </c>
    </row>
    <row r="215" ht="12.75">
      <c r="A215" s="6" t="s">
        <v>817</v>
      </c>
    </row>
    <row r="216" ht="12.75">
      <c r="A216" s="6" t="s">
        <v>818</v>
      </c>
    </row>
    <row r="217" ht="12.75">
      <c r="A217" s="6" t="s">
        <v>818</v>
      </c>
    </row>
    <row r="218" ht="12.75">
      <c r="A218" s="6" t="s">
        <v>818</v>
      </c>
    </row>
    <row r="219" ht="12.75">
      <c r="A219" s="6" t="s">
        <v>818</v>
      </c>
    </row>
    <row r="220" ht="12.75">
      <c r="A220" s="6" t="s">
        <v>819</v>
      </c>
    </row>
    <row r="221" ht="12.75">
      <c r="A221" s="6" t="s">
        <v>819</v>
      </c>
    </row>
    <row r="222" ht="12.75">
      <c r="A222" s="6" t="s">
        <v>819</v>
      </c>
    </row>
    <row r="223" ht="12.75">
      <c r="A223" s="6" t="s">
        <v>819</v>
      </c>
    </row>
    <row r="224" ht="12.75">
      <c r="A224" s="6" t="s">
        <v>820</v>
      </c>
    </row>
    <row r="225" ht="12.75">
      <c r="A225" s="6" t="s">
        <v>821</v>
      </c>
    </row>
    <row r="226" ht="12.75">
      <c r="A226" s="6" t="s">
        <v>821</v>
      </c>
    </row>
    <row r="227" ht="12.75">
      <c r="A227" s="6" t="s">
        <v>661</v>
      </c>
    </row>
    <row r="228" ht="12.75">
      <c r="A228" s="6" t="s">
        <v>822</v>
      </c>
    </row>
    <row r="229" ht="12.75">
      <c r="A229" s="6" t="s">
        <v>822</v>
      </c>
    </row>
    <row r="230" ht="12.75">
      <c r="A230" s="6" t="s">
        <v>823</v>
      </c>
    </row>
    <row r="231" ht="12.75">
      <c r="A231" s="6" t="s">
        <v>824</v>
      </c>
    </row>
    <row r="232" ht="12.75">
      <c r="A232" s="6" t="s">
        <v>825</v>
      </c>
    </row>
    <row r="233" ht="12.75">
      <c r="A233" s="6" t="s">
        <v>826</v>
      </c>
    </row>
    <row r="234" ht="12.75">
      <c r="A234" s="6" t="s">
        <v>827</v>
      </c>
    </row>
    <row r="235" ht="12.75">
      <c r="A235" s="6" t="s">
        <v>828</v>
      </c>
    </row>
    <row r="236" ht="12.75">
      <c r="A236" s="6" t="s">
        <v>829</v>
      </c>
    </row>
    <row r="237" ht="12.75">
      <c r="A237" s="6" t="s">
        <v>830</v>
      </c>
    </row>
    <row r="238" ht="12.75">
      <c r="A238" s="6" t="s">
        <v>112</v>
      </c>
    </row>
    <row r="239" ht="12.75">
      <c r="A239" s="6" t="s">
        <v>831</v>
      </c>
    </row>
    <row r="240" ht="12.75">
      <c r="A240" s="6" t="s">
        <v>832</v>
      </c>
    </row>
    <row r="241" ht="12.75">
      <c r="A241" s="6" t="s">
        <v>127</v>
      </c>
    </row>
    <row r="242" ht="12.75">
      <c r="A242" s="6" t="s">
        <v>132</v>
      </c>
    </row>
    <row r="243" ht="12.75">
      <c r="A243" s="6" t="s">
        <v>833</v>
      </c>
    </row>
    <row r="244" ht="12.75">
      <c r="A244" s="6" t="s">
        <v>834</v>
      </c>
    </row>
    <row r="245" ht="12.75">
      <c r="A245" s="6" t="s">
        <v>835</v>
      </c>
    </row>
    <row r="246" ht="12.75">
      <c r="A246" s="6" t="s">
        <v>835</v>
      </c>
    </row>
    <row r="247" ht="12.75">
      <c r="A247" s="6" t="s">
        <v>835</v>
      </c>
    </row>
    <row r="248" ht="12.75">
      <c r="A248" s="6" t="s">
        <v>835</v>
      </c>
    </row>
    <row r="249" ht="12.75">
      <c r="A249" s="6" t="s">
        <v>835</v>
      </c>
    </row>
    <row r="250" ht="12.75">
      <c r="A250" s="6" t="s">
        <v>835</v>
      </c>
    </row>
    <row r="251" ht="12.75">
      <c r="A251" s="6" t="s">
        <v>835</v>
      </c>
    </row>
    <row r="252" ht="12.75">
      <c r="A252" s="6" t="s">
        <v>835</v>
      </c>
    </row>
    <row r="253" ht="12.75">
      <c r="A253" s="6" t="s">
        <v>835</v>
      </c>
    </row>
    <row r="254" ht="12.75">
      <c r="A254" s="6" t="s">
        <v>835</v>
      </c>
    </row>
    <row r="255" ht="12.75">
      <c r="A255" s="6" t="s">
        <v>836</v>
      </c>
    </row>
    <row r="256" ht="12.75">
      <c r="A256" s="6" t="s">
        <v>837</v>
      </c>
    </row>
    <row r="257" ht="12.75">
      <c r="A257" s="6" t="s">
        <v>838</v>
      </c>
    </row>
    <row r="258" ht="12.75">
      <c r="A258" s="6" t="s">
        <v>838</v>
      </c>
    </row>
    <row r="259" ht="12.75">
      <c r="A259" s="6" t="s">
        <v>838</v>
      </c>
    </row>
    <row r="260" ht="12.75">
      <c r="A260" s="6" t="s">
        <v>838</v>
      </c>
    </row>
    <row r="261" ht="12.75">
      <c r="A261" s="6" t="s">
        <v>839</v>
      </c>
    </row>
    <row r="262" ht="12.75">
      <c r="A262" s="6" t="s">
        <v>838</v>
      </c>
    </row>
    <row r="263" ht="12.75">
      <c r="A263" s="6" t="s">
        <v>838</v>
      </c>
    </row>
    <row r="264" ht="12.75">
      <c r="A264" s="6" t="s">
        <v>838</v>
      </c>
    </row>
    <row r="265" ht="12.75">
      <c r="A265" s="6" t="s">
        <v>838</v>
      </c>
    </row>
    <row r="266" ht="12.75">
      <c r="A266" s="6" t="s">
        <v>838</v>
      </c>
    </row>
    <row r="267" ht="12.75">
      <c r="A267" s="6" t="s">
        <v>838</v>
      </c>
    </row>
    <row r="268" ht="12.75">
      <c r="A268" s="6" t="s">
        <v>840</v>
      </c>
    </row>
    <row r="269" ht="12.75">
      <c r="A269" s="6" t="s">
        <v>841</v>
      </c>
    </row>
    <row r="270" ht="12.75">
      <c r="A270" s="6" t="s">
        <v>842</v>
      </c>
    </row>
    <row r="271" ht="12.75">
      <c r="A271" s="6" t="s">
        <v>843</v>
      </c>
    </row>
    <row r="272" ht="12.75">
      <c r="A272" s="6" t="s">
        <v>842</v>
      </c>
    </row>
    <row r="273" ht="12.75">
      <c r="A273" s="6" t="s">
        <v>842</v>
      </c>
    </row>
    <row r="274" ht="12.75">
      <c r="A274" s="6" t="s">
        <v>842</v>
      </c>
    </row>
    <row r="275" ht="12.75">
      <c r="A275" s="6" t="s">
        <v>844</v>
      </c>
    </row>
    <row r="276" ht="12.75">
      <c r="A276" s="6" t="s">
        <v>844</v>
      </c>
    </row>
    <row r="277" ht="12.75">
      <c r="A277" s="6" t="s">
        <v>844</v>
      </c>
    </row>
    <row r="278" ht="12.75">
      <c r="A278" s="6" t="s">
        <v>845</v>
      </c>
    </row>
    <row r="279" ht="12.75">
      <c r="A279" s="6" t="s">
        <v>846</v>
      </c>
    </row>
    <row r="280" ht="12.75">
      <c r="A280" s="6" t="s">
        <v>846</v>
      </c>
    </row>
    <row r="281" ht="12.75">
      <c r="A281" s="6" t="s">
        <v>846</v>
      </c>
    </row>
    <row r="282" ht="12.75">
      <c r="A282" s="6" t="s">
        <v>846</v>
      </c>
    </row>
    <row r="283" ht="12.75">
      <c r="A283" s="6" t="s">
        <v>846</v>
      </c>
    </row>
    <row r="284" ht="12.75">
      <c r="A284" s="6" t="s">
        <v>846</v>
      </c>
    </row>
    <row r="285" ht="12.75">
      <c r="A285" s="6" t="s">
        <v>674</v>
      </c>
    </row>
    <row r="286" ht="12.75">
      <c r="A286" s="6" t="s">
        <v>847</v>
      </c>
    </row>
    <row r="287" ht="12.75">
      <c r="A287" s="6" t="s">
        <v>147</v>
      </c>
    </row>
    <row r="288" ht="12.75">
      <c r="A288" s="6" t="s">
        <v>147</v>
      </c>
    </row>
    <row r="289" ht="12.75">
      <c r="A289" s="6" t="s">
        <v>147</v>
      </c>
    </row>
    <row r="290" ht="12.75">
      <c r="A290" s="6" t="s">
        <v>147</v>
      </c>
    </row>
    <row r="291" ht="12.75">
      <c r="A291" s="6" t="s">
        <v>147</v>
      </c>
    </row>
    <row r="292" ht="12.75">
      <c r="A292" s="6" t="s">
        <v>158</v>
      </c>
    </row>
    <row r="293" ht="12.75">
      <c r="A293" s="6" t="s">
        <v>161</v>
      </c>
    </row>
    <row r="294" ht="12.75">
      <c r="A294" s="6" t="s">
        <v>848</v>
      </c>
    </row>
    <row r="295" ht="12.75">
      <c r="A295" s="6" t="s">
        <v>849</v>
      </c>
    </row>
    <row r="296" ht="12.75">
      <c r="A296" s="6" t="s">
        <v>849</v>
      </c>
    </row>
    <row r="297" ht="12.75">
      <c r="A297" s="6" t="s">
        <v>849</v>
      </c>
    </row>
    <row r="298" ht="12.75">
      <c r="A298" s="6" t="s">
        <v>849</v>
      </c>
    </row>
    <row r="299" ht="12.75">
      <c r="A299" s="6" t="s">
        <v>849</v>
      </c>
    </row>
    <row r="300" ht="12.75">
      <c r="A300" s="6" t="s">
        <v>849</v>
      </c>
    </row>
    <row r="301" ht="12.75">
      <c r="A301" s="6" t="s">
        <v>849</v>
      </c>
    </row>
    <row r="302" ht="12.75">
      <c r="A302" s="6" t="s">
        <v>850</v>
      </c>
    </row>
    <row r="303" ht="12.75">
      <c r="A303" s="6" t="s">
        <v>851</v>
      </c>
    </row>
    <row r="304" ht="12.75">
      <c r="A304" s="6" t="s">
        <v>169</v>
      </c>
    </row>
    <row r="305" ht="12.75">
      <c r="A305" s="6" t="s">
        <v>170</v>
      </c>
    </row>
    <row r="306" ht="12.75">
      <c r="A306" s="6" t="s">
        <v>170</v>
      </c>
    </row>
    <row r="307" ht="12.75">
      <c r="A307" s="6" t="s">
        <v>180</v>
      </c>
    </row>
    <row r="308" ht="12.75">
      <c r="A308" s="6" t="s">
        <v>852</v>
      </c>
    </row>
    <row r="309" ht="12.75">
      <c r="A309" s="6" t="s">
        <v>189</v>
      </c>
    </row>
    <row r="310" ht="12.75">
      <c r="A310" s="6" t="s">
        <v>682</v>
      </c>
    </row>
    <row r="311" ht="12.75">
      <c r="A311" s="6" t="s">
        <v>195</v>
      </c>
    </row>
    <row r="312" ht="12.75">
      <c r="A312" s="6" t="s">
        <v>853</v>
      </c>
    </row>
    <row r="313" ht="12.75">
      <c r="A313" s="6" t="s">
        <v>854</v>
      </c>
    </row>
    <row r="314" ht="12.75">
      <c r="A314" s="6" t="s">
        <v>855</v>
      </c>
    </row>
    <row r="315" ht="12.75">
      <c r="A315" s="6" t="s">
        <v>856</v>
      </c>
    </row>
    <row r="316" ht="12.75">
      <c r="A316" s="6" t="s">
        <v>857</v>
      </c>
    </row>
    <row r="317" ht="12.75">
      <c r="A317" s="6" t="s">
        <v>858</v>
      </c>
    </row>
    <row r="318" ht="12.75">
      <c r="A318" s="6" t="s">
        <v>858</v>
      </c>
    </row>
    <row r="319" ht="12.75">
      <c r="A319" s="6" t="s">
        <v>858</v>
      </c>
    </row>
    <row r="320" ht="12.75">
      <c r="A320" s="6" t="s">
        <v>858</v>
      </c>
    </row>
    <row r="321" ht="12.75">
      <c r="A321" s="6" t="s">
        <v>859</v>
      </c>
    </row>
    <row r="322" ht="12.75">
      <c r="A322" s="6" t="s">
        <v>859</v>
      </c>
    </row>
    <row r="323" ht="12.75">
      <c r="A323" s="6" t="s">
        <v>859</v>
      </c>
    </row>
    <row r="324" ht="12.75">
      <c r="A324" s="6" t="s">
        <v>859</v>
      </c>
    </row>
    <row r="325" ht="12.75">
      <c r="A325" s="6" t="s">
        <v>860</v>
      </c>
    </row>
    <row r="326" ht="12.75">
      <c r="A326" s="6" t="s">
        <v>860</v>
      </c>
    </row>
    <row r="327" ht="12.75">
      <c r="A327" s="6" t="s">
        <v>860</v>
      </c>
    </row>
    <row r="328" ht="12.75">
      <c r="A328" s="6" t="s">
        <v>860</v>
      </c>
    </row>
    <row r="329" ht="12.75">
      <c r="A329" s="6" t="s">
        <v>861</v>
      </c>
    </row>
    <row r="330" ht="12.75">
      <c r="A330" s="6" t="s">
        <v>861</v>
      </c>
    </row>
    <row r="331" ht="12.75">
      <c r="A331" s="6" t="s">
        <v>861</v>
      </c>
    </row>
    <row r="332" ht="12.75">
      <c r="A332" s="6" t="s">
        <v>861</v>
      </c>
    </row>
    <row r="333" ht="12.75">
      <c r="A333" s="6" t="s">
        <v>862</v>
      </c>
    </row>
    <row r="334" ht="12.75">
      <c r="A334" s="6" t="s">
        <v>862</v>
      </c>
    </row>
    <row r="335" ht="12.75">
      <c r="A335" s="6" t="s">
        <v>862</v>
      </c>
    </row>
    <row r="336" ht="12.75">
      <c r="A336" s="6" t="s">
        <v>862</v>
      </c>
    </row>
    <row r="337" ht="12.75">
      <c r="A337" s="6" t="s">
        <v>863</v>
      </c>
    </row>
    <row r="338" ht="12.75">
      <c r="A338" s="6" t="s">
        <v>863</v>
      </c>
    </row>
    <row r="339" ht="12.75">
      <c r="A339" s="6" t="s">
        <v>864</v>
      </c>
    </row>
    <row r="340" ht="12.75">
      <c r="A340" s="6" t="s">
        <v>864</v>
      </c>
    </row>
    <row r="341" ht="12.75">
      <c r="A341" s="6" t="s">
        <v>865</v>
      </c>
    </row>
    <row r="342" ht="12.75">
      <c r="A342" s="6" t="s">
        <v>865</v>
      </c>
    </row>
    <row r="343" ht="12.75">
      <c r="A343" s="6" t="s">
        <v>866</v>
      </c>
    </row>
    <row r="344" ht="12.75">
      <c r="A344" s="6" t="s">
        <v>867</v>
      </c>
    </row>
    <row r="345" ht="12.75">
      <c r="A345" s="6" t="s">
        <v>868</v>
      </c>
    </row>
    <row r="346" ht="12.75">
      <c r="A346" s="6" t="s">
        <v>869</v>
      </c>
    </row>
    <row r="347" ht="12.75">
      <c r="A347" s="6" t="s">
        <v>684</v>
      </c>
    </row>
    <row r="348" ht="12.75">
      <c r="A348" s="6" t="s">
        <v>205</v>
      </c>
    </row>
    <row r="349" ht="12.75">
      <c r="A349" s="6" t="s">
        <v>870</v>
      </c>
    </row>
    <row r="350" ht="12.75">
      <c r="A350" s="6" t="s">
        <v>14</v>
      </c>
    </row>
    <row r="351" ht="12.75">
      <c r="A351" s="6" t="s">
        <v>14</v>
      </c>
    </row>
    <row r="352" ht="12.75">
      <c r="A352" s="6" t="s">
        <v>14</v>
      </c>
    </row>
    <row r="353" ht="12.75">
      <c r="A353" s="6" t="s">
        <v>14</v>
      </c>
    </row>
    <row r="354" ht="12.75">
      <c r="A354" s="6" t="s">
        <v>14</v>
      </c>
    </row>
    <row r="355" ht="12.75">
      <c r="A355" s="6" t="s">
        <v>14</v>
      </c>
    </row>
    <row r="356" ht="12.75">
      <c r="A356" s="6" t="s">
        <v>14</v>
      </c>
    </row>
    <row r="357" ht="12.75">
      <c r="A357" s="6" t="s">
        <v>14</v>
      </c>
    </row>
    <row r="358" ht="12.75">
      <c r="A358" s="6" t="s">
        <v>14</v>
      </c>
    </row>
    <row r="359" ht="12.75">
      <c r="A359" s="6" t="s">
        <v>14</v>
      </c>
    </row>
    <row r="360" ht="12.75">
      <c r="A360" s="6" t="s">
        <v>14</v>
      </c>
    </row>
    <row r="361" ht="12.75">
      <c r="A361" s="6" t="s">
        <v>14</v>
      </c>
    </row>
    <row r="362" ht="12.75">
      <c r="A362" s="6" t="s">
        <v>14</v>
      </c>
    </row>
    <row r="363" ht="12.75">
      <c r="A363" s="6" t="s">
        <v>14</v>
      </c>
    </row>
    <row r="364" ht="12.75">
      <c r="A364" s="6" t="s">
        <v>14</v>
      </c>
    </row>
    <row r="365" ht="12.75">
      <c r="A365" s="6" t="s">
        <v>14</v>
      </c>
    </row>
    <row r="366" ht="12.75">
      <c r="A366" s="6" t="s">
        <v>14</v>
      </c>
    </row>
    <row r="367" ht="12.75">
      <c r="A367" s="6" t="s">
        <v>871</v>
      </c>
    </row>
    <row r="368" ht="12.75">
      <c r="A368" s="6" t="s">
        <v>14</v>
      </c>
    </row>
    <row r="369" ht="12.75">
      <c r="A369" s="6" t="s">
        <v>14</v>
      </c>
    </row>
    <row r="370" ht="12.75">
      <c r="A370" s="6" t="s">
        <v>871</v>
      </c>
    </row>
    <row r="371" ht="12.75">
      <c r="A371" s="6" t="s">
        <v>14</v>
      </c>
    </row>
    <row r="372" ht="12.75">
      <c r="A372" s="6" t="s">
        <v>14</v>
      </c>
    </row>
    <row r="373" ht="12.75">
      <c r="A373" s="6" t="s">
        <v>14</v>
      </c>
    </row>
    <row r="374" ht="12.75">
      <c r="A374" s="6" t="s">
        <v>14</v>
      </c>
    </row>
    <row r="375" ht="12.75">
      <c r="A375" s="6" t="s">
        <v>14</v>
      </c>
    </row>
    <row r="376" ht="12.75">
      <c r="A376" s="6" t="s">
        <v>14</v>
      </c>
    </row>
    <row r="377" ht="12.75">
      <c r="A377" s="6" t="s">
        <v>14</v>
      </c>
    </row>
    <row r="378" ht="12.75">
      <c r="A378" s="6" t="s">
        <v>871</v>
      </c>
    </row>
    <row r="379" ht="12.75">
      <c r="A379" s="6" t="s">
        <v>14</v>
      </c>
    </row>
    <row r="380" ht="12.75">
      <c r="A380" s="6" t="s">
        <v>14</v>
      </c>
    </row>
    <row r="381" ht="12.75">
      <c r="A381" s="6" t="s">
        <v>14</v>
      </c>
    </row>
    <row r="382" ht="12.75">
      <c r="A382" s="6" t="s">
        <v>14</v>
      </c>
    </row>
    <row r="383" ht="12.75">
      <c r="A383" s="6" t="s">
        <v>14</v>
      </c>
    </row>
    <row r="384" ht="12.75">
      <c r="A384" s="6" t="s">
        <v>14</v>
      </c>
    </row>
    <row r="385" ht="12.75">
      <c r="A385" s="6" t="s">
        <v>14</v>
      </c>
    </row>
    <row r="386" ht="12.75">
      <c r="A386" s="6" t="s">
        <v>14</v>
      </c>
    </row>
    <row r="387" ht="12.75">
      <c r="A387" s="6" t="s">
        <v>14</v>
      </c>
    </row>
    <row r="388" ht="12.75">
      <c r="A388" s="6" t="s">
        <v>14</v>
      </c>
    </row>
    <row r="389" ht="12.75">
      <c r="A389" s="6" t="s">
        <v>14</v>
      </c>
    </row>
    <row r="390" ht="12.75">
      <c r="A390" s="6" t="s">
        <v>14</v>
      </c>
    </row>
    <row r="391" ht="12.75">
      <c r="A391" s="6" t="s">
        <v>14</v>
      </c>
    </row>
    <row r="392" ht="12.75">
      <c r="A392" s="6" t="s">
        <v>14</v>
      </c>
    </row>
    <row r="393" ht="12.75">
      <c r="A393" s="6" t="s">
        <v>14</v>
      </c>
    </row>
    <row r="394" ht="12.75">
      <c r="A394" s="6" t="s">
        <v>14</v>
      </c>
    </row>
    <row r="395" ht="12.75">
      <c r="A395" s="6" t="s">
        <v>14</v>
      </c>
    </row>
    <row r="396" ht="12.75">
      <c r="A396" s="6" t="s">
        <v>14</v>
      </c>
    </row>
    <row r="397" ht="12.75">
      <c r="A397" s="6" t="s">
        <v>14</v>
      </c>
    </row>
    <row r="398" ht="12.75">
      <c r="A398" s="6" t="s">
        <v>871</v>
      </c>
    </row>
    <row r="399" ht="12.75">
      <c r="A399" s="6" t="s">
        <v>14</v>
      </c>
    </row>
    <row r="400" ht="12.75">
      <c r="A400" s="6" t="s">
        <v>14</v>
      </c>
    </row>
    <row r="401" ht="12.75">
      <c r="A401" s="6" t="s">
        <v>14</v>
      </c>
    </row>
    <row r="402" ht="12.75">
      <c r="A402" s="6" t="s">
        <v>14</v>
      </c>
    </row>
    <row r="403" ht="12.75">
      <c r="A403" s="6" t="s">
        <v>14</v>
      </c>
    </row>
    <row r="404" ht="12.75">
      <c r="A404" s="6" t="s">
        <v>14</v>
      </c>
    </row>
    <row r="405" ht="12.75">
      <c r="A405" s="6" t="s">
        <v>14</v>
      </c>
    </row>
    <row r="406" ht="12.75">
      <c r="A406" s="6" t="s">
        <v>14</v>
      </c>
    </row>
    <row r="407" ht="12.75">
      <c r="A407" s="6" t="s">
        <v>14</v>
      </c>
    </row>
    <row r="408" ht="12.75">
      <c r="A408" s="6" t="s">
        <v>14</v>
      </c>
    </row>
    <row r="409" ht="12.75">
      <c r="A409" s="6" t="s">
        <v>14</v>
      </c>
    </row>
    <row r="410" ht="12.75">
      <c r="A410" s="6" t="s">
        <v>14</v>
      </c>
    </row>
    <row r="411" ht="12.75">
      <c r="A411" s="6" t="s">
        <v>871</v>
      </c>
    </row>
    <row r="412" ht="12.75">
      <c r="A412" s="6" t="s">
        <v>14</v>
      </c>
    </row>
    <row r="413" ht="12.75">
      <c r="A413" s="6" t="s">
        <v>14</v>
      </c>
    </row>
    <row r="414" ht="12.75">
      <c r="A414" s="6" t="s">
        <v>14</v>
      </c>
    </row>
    <row r="415" ht="12.75">
      <c r="A415" s="6" t="s">
        <v>14</v>
      </c>
    </row>
    <row r="416" ht="12.75">
      <c r="A416" s="6" t="s">
        <v>14</v>
      </c>
    </row>
    <row r="417" ht="12.75">
      <c r="A417" s="6" t="s">
        <v>14</v>
      </c>
    </row>
    <row r="418" ht="12.75">
      <c r="A418" s="6" t="s">
        <v>14</v>
      </c>
    </row>
    <row r="419" ht="12.75">
      <c r="A419" s="6" t="s">
        <v>14</v>
      </c>
    </row>
    <row r="420" ht="12.75">
      <c r="A420" s="6" t="s">
        <v>871</v>
      </c>
    </row>
    <row r="421" ht="12.75">
      <c r="A421" s="6" t="s">
        <v>14</v>
      </c>
    </row>
    <row r="422" ht="12.75">
      <c r="A422" s="6" t="s">
        <v>14</v>
      </c>
    </row>
    <row r="423" ht="12.75">
      <c r="A423" s="6" t="s">
        <v>14</v>
      </c>
    </row>
    <row r="424" ht="12.75">
      <c r="A424" s="6" t="s">
        <v>14</v>
      </c>
    </row>
    <row r="425" ht="12.75">
      <c r="A425" s="6" t="s">
        <v>14</v>
      </c>
    </row>
    <row r="426" ht="12.75">
      <c r="A426" s="6" t="s">
        <v>14</v>
      </c>
    </row>
    <row r="427" ht="12.75">
      <c r="A427" s="6" t="s">
        <v>14</v>
      </c>
    </row>
    <row r="428" ht="12.75">
      <c r="A428" s="6" t="s">
        <v>871</v>
      </c>
    </row>
    <row r="429" ht="12.75">
      <c r="A429" s="6" t="s">
        <v>14</v>
      </c>
    </row>
    <row r="430" ht="12.75">
      <c r="A430" s="6" t="s">
        <v>14</v>
      </c>
    </row>
    <row r="431" ht="12.75">
      <c r="A431" s="6" t="s">
        <v>14</v>
      </c>
    </row>
    <row r="432" ht="12.75">
      <c r="A432" s="6" t="s">
        <v>14</v>
      </c>
    </row>
    <row r="433" ht="12.75">
      <c r="A433" s="6" t="s">
        <v>14</v>
      </c>
    </row>
    <row r="434" ht="12.75">
      <c r="A434" s="6" t="s">
        <v>14</v>
      </c>
    </row>
    <row r="435" ht="12.75">
      <c r="A435" s="6" t="s">
        <v>14</v>
      </c>
    </row>
    <row r="436" ht="12.75">
      <c r="A436" s="6" t="s">
        <v>14</v>
      </c>
    </row>
    <row r="437" ht="12.75">
      <c r="A437" s="6" t="s">
        <v>871</v>
      </c>
    </row>
    <row r="438" ht="12.75">
      <c r="A438" s="6" t="s">
        <v>14</v>
      </c>
    </row>
    <row r="439" ht="12.75">
      <c r="A439" s="6" t="s">
        <v>14</v>
      </c>
    </row>
    <row r="440" ht="12.75">
      <c r="A440" s="6" t="s">
        <v>14</v>
      </c>
    </row>
    <row r="441" ht="12.75">
      <c r="A441" s="6" t="s">
        <v>14</v>
      </c>
    </row>
    <row r="442" ht="12.75">
      <c r="A442" s="6" t="s">
        <v>14</v>
      </c>
    </row>
    <row r="443" ht="12.75">
      <c r="A443" s="6" t="s">
        <v>14</v>
      </c>
    </row>
    <row r="444" ht="12.75">
      <c r="A444" s="6" t="s">
        <v>14</v>
      </c>
    </row>
    <row r="445" ht="12.75">
      <c r="A445" s="6" t="s">
        <v>14</v>
      </c>
    </row>
    <row r="446" ht="12.75">
      <c r="A446" s="6" t="s">
        <v>14</v>
      </c>
    </row>
    <row r="447" ht="12.75">
      <c r="A447" s="6" t="s">
        <v>14</v>
      </c>
    </row>
    <row r="448" ht="12.75">
      <c r="A448" s="6" t="s">
        <v>14</v>
      </c>
    </row>
    <row r="449" ht="12.75">
      <c r="A449" s="6" t="s">
        <v>871</v>
      </c>
    </row>
    <row r="450" ht="12.75">
      <c r="A450" s="6" t="s">
        <v>871</v>
      </c>
    </row>
    <row r="451" ht="12.75">
      <c r="A451" s="6" t="s">
        <v>871</v>
      </c>
    </row>
    <row r="452" ht="12.75">
      <c r="A452" s="6" t="s">
        <v>14</v>
      </c>
    </row>
    <row r="453" ht="12.75">
      <c r="A453" s="6" t="s">
        <v>871</v>
      </c>
    </row>
    <row r="454" ht="12.75">
      <c r="A454" s="6" t="s">
        <v>14</v>
      </c>
    </row>
    <row r="455" ht="12.75">
      <c r="A455" s="6" t="s">
        <v>14</v>
      </c>
    </row>
    <row r="456" ht="12.75">
      <c r="A456" s="6" t="s">
        <v>14</v>
      </c>
    </row>
    <row r="457" ht="12.75">
      <c r="A457" s="6" t="s">
        <v>14</v>
      </c>
    </row>
    <row r="458" ht="12.75">
      <c r="A458" s="6" t="s">
        <v>14</v>
      </c>
    </row>
    <row r="459" ht="12.75">
      <c r="A459" s="6" t="s">
        <v>14</v>
      </c>
    </row>
    <row r="460" ht="12.75">
      <c r="A460" s="6" t="s">
        <v>14</v>
      </c>
    </row>
    <row r="461" ht="12.75">
      <c r="A461" s="6" t="s">
        <v>14</v>
      </c>
    </row>
    <row r="462" ht="12.75">
      <c r="A462" s="6" t="s">
        <v>14</v>
      </c>
    </row>
    <row r="463" ht="12.75">
      <c r="A463" s="6" t="s">
        <v>14</v>
      </c>
    </row>
    <row r="464" ht="12.75">
      <c r="A464" s="6" t="s">
        <v>14</v>
      </c>
    </row>
    <row r="465" ht="12.75">
      <c r="A465" s="6" t="s">
        <v>14</v>
      </c>
    </row>
    <row r="466" ht="12.75">
      <c r="A466" s="6" t="s">
        <v>14</v>
      </c>
    </row>
    <row r="467" ht="12.75">
      <c r="A467" s="6" t="s">
        <v>14</v>
      </c>
    </row>
    <row r="468" ht="12.75">
      <c r="A468" s="6" t="s">
        <v>14</v>
      </c>
    </row>
    <row r="469" ht="12.75">
      <c r="A469" s="6" t="s">
        <v>14</v>
      </c>
    </row>
    <row r="470" ht="12.75">
      <c r="A470" s="6" t="s">
        <v>14</v>
      </c>
    </row>
    <row r="471" ht="12.75">
      <c r="A471" s="6" t="s">
        <v>14</v>
      </c>
    </row>
    <row r="472" ht="12.75">
      <c r="A472" s="6" t="s">
        <v>14</v>
      </c>
    </row>
    <row r="473" ht="12.75">
      <c r="A473" s="6" t="s">
        <v>14</v>
      </c>
    </row>
    <row r="474" ht="12.75">
      <c r="A474" s="6" t="s">
        <v>14</v>
      </c>
    </row>
    <row r="475" ht="12.75">
      <c r="A475" s="6" t="s">
        <v>14</v>
      </c>
    </row>
    <row r="476" ht="12.75">
      <c r="A476" s="6" t="s">
        <v>14</v>
      </c>
    </row>
    <row r="477" ht="12.75">
      <c r="A477" s="6" t="s">
        <v>14</v>
      </c>
    </row>
    <row r="478" ht="12.75">
      <c r="A478" s="6" t="s">
        <v>14</v>
      </c>
    </row>
    <row r="479" ht="12.75">
      <c r="A479" s="6" t="s">
        <v>871</v>
      </c>
    </row>
    <row r="480" ht="12.75">
      <c r="A480" s="6" t="s">
        <v>14</v>
      </c>
    </row>
    <row r="481" ht="12.75">
      <c r="A481" s="6" t="s">
        <v>14</v>
      </c>
    </row>
    <row r="482" ht="12.75">
      <c r="A482" s="6" t="s">
        <v>14</v>
      </c>
    </row>
    <row r="483" ht="12.75">
      <c r="A483" s="6" t="s">
        <v>14</v>
      </c>
    </row>
    <row r="484" ht="12.75">
      <c r="A484" s="6" t="s">
        <v>14</v>
      </c>
    </row>
    <row r="485" ht="12.75">
      <c r="A485" s="6" t="s">
        <v>14</v>
      </c>
    </row>
    <row r="486" ht="12.75">
      <c r="A486" s="6" t="s">
        <v>14</v>
      </c>
    </row>
    <row r="487" ht="12.75">
      <c r="A487" s="6" t="s">
        <v>14</v>
      </c>
    </row>
    <row r="488" ht="12.75">
      <c r="A488" s="6" t="s">
        <v>14</v>
      </c>
    </row>
    <row r="489" ht="12.75">
      <c r="A489" s="6" t="s">
        <v>14</v>
      </c>
    </row>
    <row r="490" ht="12.75">
      <c r="A490" s="6" t="s">
        <v>14</v>
      </c>
    </row>
    <row r="491" ht="12.75">
      <c r="A491" s="6" t="s">
        <v>14</v>
      </c>
    </row>
    <row r="492" ht="12.75">
      <c r="A492" s="6" t="s">
        <v>14</v>
      </c>
    </row>
    <row r="493" ht="12.75">
      <c r="A493" s="6" t="s">
        <v>14</v>
      </c>
    </row>
    <row r="494" ht="12.75">
      <c r="A494" s="6" t="s">
        <v>14</v>
      </c>
    </row>
    <row r="495" ht="12.75">
      <c r="A495" s="6" t="s">
        <v>14</v>
      </c>
    </row>
    <row r="496" ht="12.75">
      <c r="A496" s="6" t="s">
        <v>14</v>
      </c>
    </row>
    <row r="497" ht="12.75">
      <c r="A497" s="6" t="s">
        <v>14</v>
      </c>
    </row>
    <row r="498" ht="12.75">
      <c r="A498" s="6" t="s">
        <v>14</v>
      </c>
    </row>
    <row r="499" ht="12.75">
      <c r="A499" s="6" t="s">
        <v>14</v>
      </c>
    </row>
    <row r="500" ht="12.75">
      <c r="A500" s="6" t="s">
        <v>14</v>
      </c>
    </row>
    <row r="501" ht="12.75">
      <c r="A501" s="6" t="s">
        <v>872</v>
      </c>
    </row>
    <row r="502" ht="12.75">
      <c r="A502" s="6" t="s">
        <v>872</v>
      </c>
    </row>
    <row r="503" ht="12.75">
      <c r="A503" s="6" t="s">
        <v>873</v>
      </c>
    </row>
    <row r="504" ht="12.75">
      <c r="A504" s="6" t="s">
        <v>874</v>
      </c>
    </row>
    <row r="505" ht="12.75">
      <c r="A505" s="6" t="s">
        <v>874</v>
      </c>
    </row>
    <row r="506" ht="12.75">
      <c r="A506" s="6" t="s">
        <v>874</v>
      </c>
    </row>
    <row r="507" ht="12.75">
      <c r="A507" s="6" t="s">
        <v>874</v>
      </c>
    </row>
    <row r="508" ht="12.75">
      <c r="A508" s="6" t="s">
        <v>874</v>
      </c>
    </row>
    <row r="509" ht="12.75">
      <c r="A509" s="6" t="s">
        <v>874</v>
      </c>
    </row>
    <row r="510" ht="12.75">
      <c r="A510" s="6" t="s">
        <v>874</v>
      </c>
    </row>
    <row r="511" ht="12.75">
      <c r="A511" s="6" t="s">
        <v>874</v>
      </c>
    </row>
    <row r="512" ht="12.75">
      <c r="A512" s="6" t="s">
        <v>874</v>
      </c>
    </row>
    <row r="513" ht="12.75">
      <c r="A513" s="6" t="s">
        <v>874</v>
      </c>
    </row>
    <row r="514" ht="12.75">
      <c r="A514" s="6" t="s">
        <v>874</v>
      </c>
    </row>
    <row r="515" ht="12.75">
      <c r="A515" s="6" t="s">
        <v>874</v>
      </c>
    </row>
    <row r="516" ht="12.75">
      <c r="A516" s="6" t="s">
        <v>872</v>
      </c>
    </row>
    <row r="517" ht="12.75">
      <c r="A517" s="6" t="s">
        <v>874</v>
      </c>
    </row>
    <row r="518" ht="12.75">
      <c r="A518" s="6" t="s">
        <v>874</v>
      </c>
    </row>
    <row r="519" ht="12.75">
      <c r="A519" s="6" t="s">
        <v>874</v>
      </c>
    </row>
    <row r="520" ht="12.75">
      <c r="A520" s="6" t="s">
        <v>874</v>
      </c>
    </row>
    <row r="521" ht="12.75">
      <c r="A521" s="6" t="s">
        <v>874</v>
      </c>
    </row>
    <row r="522" ht="12.75">
      <c r="A522" s="6" t="s">
        <v>874</v>
      </c>
    </row>
    <row r="523" ht="12.75">
      <c r="A523" s="6" t="s">
        <v>874</v>
      </c>
    </row>
    <row r="524" ht="12.75">
      <c r="A524" s="6" t="s">
        <v>874</v>
      </c>
    </row>
    <row r="525" ht="12.75">
      <c r="A525" s="6" t="s">
        <v>874</v>
      </c>
    </row>
    <row r="526" ht="12.75">
      <c r="A526" s="6" t="s">
        <v>874</v>
      </c>
    </row>
    <row r="527" ht="12.75">
      <c r="A527" s="6" t="s">
        <v>874</v>
      </c>
    </row>
    <row r="528" ht="12.75">
      <c r="A528" s="6" t="s">
        <v>874</v>
      </c>
    </row>
    <row r="529" ht="12.75">
      <c r="A529" s="6" t="s">
        <v>874</v>
      </c>
    </row>
    <row r="530" ht="12.75">
      <c r="A530" s="6" t="s">
        <v>874</v>
      </c>
    </row>
    <row r="531" ht="12.75">
      <c r="A531" s="6" t="s">
        <v>874</v>
      </c>
    </row>
    <row r="532" ht="12.75">
      <c r="A532" s="6" t="s">
        <v>874</v>
      </c>
    </row>
    <row r="533" ht="12.75">
      <c r="A533" s="6" t="s">
        <v>874</v>
      </c>
    </row>
    <row r="534" ht="12.75">
      <c r="A534" s="6" t="s">
        <v>874</v>
      </c>
    </row>
    <row r="535" ht="12.75">
      <c r="A535" s="6" t="s">
        <v>874</v>
      </c>
    </row>
    <row r="536" ht="12.75">
      <c r="A536" s="6" t="s">
        <v>874</v>
      </c>
    </row>
    <row r="537" ht="12.75">
      <c r="A537" s="6" t="s">
        <v>874</v>
      </c>
    </row>
    <row r="538" ht="12.75">
      <c r="A538" s="6" t="s">
        <v>874</v>
      </c>
    </row>
    <row r="539" ht="12.75">
      <c r="A539" s="6" t="s">
        <v>874</v>
      </c>
    </row>
    <row r="540" ht="12.75">
      <c r="A540" s="6" t="s">
        <v>874</v>
      </c>
    </row>
    <row r="541" ht="12.75">
      <c r="A541" s="6" t="s">
        <v>874</v>
      </c>
    </row>
    <row r="542" ht="12.75">
      <c r="A542" s="6" t="s">
        <v>874</v>
      </c>
    </row>
    <row r="543" ht="12.75">
      <c r="A543" s="6" t="s">
        <v>875</v>
      </c>
    </row>
    <row r="544" ht="12.75">
      <c r="A544" s="6" t="s">
        <v>875</v>
      </c>
    </row>
    <row r="545" ht="12.75">
      <c r="A545" s="6" t="s">
        <v>875</v>
      </c>
    </row>
    <row r="546" ht="12.75">
      <c r="A546" s="6" t="s">
        <v>876</v>
      </c>
    </row>
    <row r="547" ht="12.75">
      <c r="A547" s="6" t="s">
        <v>877</v>
      </c>
    </row>
    <row r="548" ht="12.75">
      <c r="A548" s="6" t="s">
        <v>877</v>
      </c>
    </row>
    <row r="549" ht="12.75">
      <c r="A549" s="6" t="s">
        <v>877</v>
      </c>
    </row>
    <row r="550" ht="12.75">
      <c r="A550" s="6" t="s">
        <v>878</v>
      </c>
    </row>
    <row r="551" ht="12.75">
      <c r="A551" s="6" t="s">
        <v>878</v>
      </c>
    </row>
    <row r="552" ht="12.75">
      <c r="A552" s="6" t="s">
        <v>878</v>
      </c>
    </row>
    <row r="553" ht="12.75">
      <c r="A553" s="6" t="s">
        <v>878</v>
      </c>
    </row>
    <row r="554" ht="12.75">
      <c r="A554" s="6" t="s">
        <v>879</v>
      </c>
    </row>
    <row r="555" ht="12.75">
      <c r="A555" s="6" t="s">
        <v>880</v>
      </c>
    </row>
    <row r="556" ht="12.75">
      <c r="A556" s="6" t="s">
        <v>880</v>
      </c>
    </row>
    <row r="557" ht="12.75">
      <c r="A557" s="6" t="s">
        <v>881</v>
      </c>
    </row>
    <row r="558" ht="12.75">
      <c r="A558" s="6" t="s">
        <v>881</v>
      </c>
    </row>
    <row r="559" ht="12.75">
      <c r="A559" s="6" t="s">
        <v>881</v>
      </c>
    </row>
    <row r="560" ht="12.75">
      <c r="A560" s="6" t="s">
        <v>882</v>
      </c>
    </row>
    <row r="561" ht="12.75">
      <c r="A561" s="6" t="s">
        <v>883</v>
      </c>
    </row>
    <row r="562" ht="12.75">
      <c r="A562" s="6" t="s">
        <v>883</v>
      </c>
    </row>
    <row r="563" ht="12.75">
      <c r="A563" s="6" t="s">
        <v>212</v>
      </c>
    </row>
    <row r="564" ht="12.75">
      <c r="A564" s="6" t="s">
        <v>884</v>
      </c>
    </row>
    <row r="565" ht="12.75">
      <c r="A565" s="6" t="s">
        <v>885</v>
      </c>
    </row>
    <row r="566" ht="12.75">
      <c r="A566" s="6" t="s">
        <v>886</v>
      </c>
    </row>
    <row r="567" ht="12.75">
      <c r="A567" s="6" t="s">
        <v>887</v>
      </c>
    </row>
    <row r="568" ht="12.75">
      <c r="A568" s="6" t="s">
        <v>687</v>
      </c>
    </row>
    <row r="569" ht="12.75">
      <c r="A569" s="6" t="s">
        <v>888</v>
      </c>
    </row>
    <row r="570" ht="12.75">
      <c r="A570" s="6" t="s">
        <v>888</v>
      </c>
    </row>
    <row r="571" ht="12.75">
      <c r="A571" s="6" t="s">
        <v>888</v>
      </c>
    </row>
    <row r="572" ht="12.75">
      <c r="A572" s="6" t="s">
        <v>889</v>
      </c>
    </row>
    <row r="573" ht="12.75">
      <c r="A573" s="6" t="s">
        <v>890</v>
      </c>
    </row>
    <row r="574" ht="12.75">
      <c r="A574" s="6" t="s">
        <v>891</v>
      </c>
    </row>
    <row r="575" ht="12.75">
      <c r="A575" s="6" t="s">
        <v>892</v>
      </c>
    </row>
    <row r="576" ht="12.75">
      <c r="A576" s="6" t="s">
        <v>231</v>
      </c>
    </row>
    <row r="577" ht="12.75">
      <c r="A577" s="6" t="s">
        <v>893</v>
      </c>
    </row>
    <row r="578" ht="12.75">
      <c r="A578" s="6" t="s">
        <v>894</v>
      </c>
    </row>
    <row r="579" ht="12.75">
      <c r="A579" s="6" t="s">
        <v>894</v>
      </c>
    </row>
    <row r="580" ht="12.75">
      <c r="A580" s="6" t="s">
        <v>894</v>
      </c>
    </row>
    <row r="581" ht="12.75">
      <c r="A581" s="6" t="s">
        <v>894</v>
      </c>
    </row>
    <row r="582" ht="12.75">
      <c r="A582" s="6" t="s">
        <v>894</v>
      </c>
    </row>
    <row r="583" ht="12.75">
      <c r="A583" s="6" t="s">
        <v>894</v>
      </c>
    </row>
    <row r="584" ht="12.75">
      <c r="A584" s="6" t="s">
        <v>894</v>
      </c>
    </row>
    <row r="585" ht="12.75">
      <c r="A585" s="6" t="s">
        <v>894</v>
      </c>
    </row>
    <row r="586" ht="12.75">
      <c r="A586" s="6" t="s">
        <v>894</v>
      </c>
    </row>
    <row r="587" ht="12.75">
      <c r="A587" s="6" t="s">
        <v>894</v>
      </c>
    </row>
    <row r="588" ht="12.75">
      <c r="A588" s="6" t="s">
        <v>894</v>
      </c>
    </row>
    <row r="589" ht="12.75">
      <c r="A589" s="6" t="s">
        <v>894</v>
      </c>
    </row>
    <row r="590" ht="12.75">
      <c r="A590" s="6" t="s">
        <v>894</v>
      </c>
    </row>
    <row r="591" ht="12.75">
      <c r="A591" s="6" t="s">
        <v>894</v>
      </c>
    </row>
    <row r="592" ht="12.75">
      <c r="A592" s="6" t="s">
        <v>894</v>
      </c>
    </row>
    <row r="593" ht="12.75">
      <c r="A593" s="6" t="s">
        <v>894</v>
      </c>
    </row>
    <row r="594" ht="12.75">
      <c r="A594" s="6" t="s">
        <v>894</v>
      </c>
    </row>
    <row r="595" ht="12.75">
      <c r="A595" s="6" t="s">
        <v>894</v>
      </c>
    </row>
    <row r="596" ht="12.75">
      <c r="A596" s="6" t="s">
        <v>894</v>
      </c>
    </row>
    <row r="597" ht="12.75">
      <c r="A597" s="6" t="s">
        <v>894</v>
      </c>
    </row>
    <row r="598" ht="12.75">
      <c r="A598" s="6" t="s">
        <v>894</v>
      </c>
    </row>
    <row r="599" ht="12.75">
      <c r="A599" s="6" t="s">
        <v>894</v>
      </c>
    </row>
    <row r="600" ht="12.75">
      <c r="A600" s="6" t="s">
        <v>894</v>
      </c>
    </row>
    <row r="601" ht="12.75">
      <c r="A601" s="6" t="s">
        <v>894</v>
      </c>
    </row>
    <row r="602" ht="12.75">
      <c r="A602" s="6" t="s">
        <v>893</v>
      </c>
    </row>
    <row r="603" ht="12.75">
      <c r="A603" s="6" t="s">
        <v>894</v>
      </c>
    </row>
    <row r="604" ht="12.75">
      <c r="A604" s="6" t="s">
        <v>893</v>
      </c>
    </row>
    <row r="605" ht="12.75">
      <c r="A605" s="6" t="s">
        <v>894</v>
      </c>
    </row>
    <row r="606" ht="12.75">
      <c r="A606" s="6" t="s">
        <v>894</v>
      </c>
    </row>
    <row r="607" ht="12.75">
      <c r="A607" s="6" t="s">
        <v>894</v>
      </c>
    </row>
    <row r="608" ht="12.75">
      <c r="A608" s="6" t="s">
        <v>894</v>
      </c>
    </row>
    <row r="609" ht="12.75">
      <c r="A609" s="6" t="s">
        <v>894</v>
      </c>
    </row>
    <row r="610" ht="12.75">
      <c r="A610" s="6" t="s">
        <v>894</v>
      </c>
    </row>
    <row r="611" ht="12.75">
      <c r="A611" s="6" t="s">
        <v>894</v>
      </c>
    </row>
    <row r="612" ht="12.75">
      <c r="A612" s="6" t="s">
        <v>894</v>
      </c>
    </row>
    <row r="613" ht="12.75">
      <c r="A613" s="6" t="s">
        <v>894</v>
      </c>
    </row>
    <row r="614" ht="12.75">
      <c r="A614" s="6" t="s">
        <v>894</v>
      </c>
    </row>
    <row r="615" ht="12.75">
      <c r="A615" s="6" t="s">
        <v>894</v>
      </c>
    </row>
    <row r="616" ht="12.75">
      <c r="A616" s="6" t="s">
        <v>894</v>
      </c>
    </row>
    <row r="617" ht="12.75">
      <c r="A617" s="6" t="s">
        <v>894</v>
      </c>
    </row>
    <row r="618" ht="12.75">
      <c r="A618" s="6" t="s">
        <v>894</v>
      </c>
    </row>
    <row r="619" ht="12.75">
      <c r="A619" s="6" t="s">
        <v>894</v>
      </c>
    </row>
    <row r="620" ht="12.75">
      <c r="A620" s="6" t="s">
        <v>894</v>
      </c>
    </row>
    <row r="621" ht="12.75">
      <c r="A621" s="6" t="s">
        <v>894</v>
      </c>
    </row>
    <row r="622" ht="12.75">
      <c r="A622" s="6" t="s">
        <v>894</v>
      </c>
    </row>
    <row r="623" ht="12.75">
      <c r="A623" s="6" t="s">
        <v>894</v>
      </c>
    </row>
    <row r="624" ht="12.75">
      <c r="A624" s="6" t="s">
        <v>894</v>
      </c>
    </row>
    <row r="625" ht="12.75">
      <c r="A625" s="6" t="s">
        <v>893</v>
      </c>
    </row>
    <row r="626" ht="12.75">
      <c r="A626" s="6" t="s">
        <v>894</v>
      </c>
    </row>
    <row r="627" ht="12.75">
      <c r="A627" s="6" t="s">
        <v>894</v>
      </c>
    </row>
    <row r="628" ht="12.75">
      <c r="A628" s="6" t="s">
        <v>894</v>
      </c>
    </row>
    <row r="629" ht="12.75">
      <c r="A629" s="6" t="s">
        <v>894</v>
      </c>
    </row>
    <row r="630" ht="12.75">
      <c r="A630" s="6" t="s">
        <v>894</v>
      </c>
    </row>
    <row r="631" ht="12.75">
      <c r="A631" s="6" t="s">
        <v>894</v>
      </c>
    </row>
    <row r="632" ht="12.75">
      <c r="A632" s="6" t="s">
        <v>894</v>
      </c>
    </row>
    <row r="633" ht="12.75">
      <c r="A633" s="6" t="s">
        <v>894</v>
      </c>
    </row>
    <row r="634" ht="12.75">
      <c r="A634" s="6" t="s">
        <v>894</v>
      </c>
    </row>
    <row r="635" ht="12.75">
      <c r="A635" s="6" t="s">
        <v>894</v>
      </c>
    </row>
    <row r="636" ht="12.75">
      <c r="A636" s="6" t="s">
        <v>894</v>
      </c>
    </row>
    <row r="637" ht="12.75">
      <c r="A637" s="6" t="s">
        <v>894</v>
      </c>
    </row>
    <row r="638" ht="12.75">
      <c r="A638" s="6" t="s">
        <v>894</v>
      </c>
    </row>
    <row r="639" ht="12.75">
      <c r="A639" s="6" t="s">
        <v>894</v>
      </c>
    </row>
    <row r="640" ht="12.75">
      <c r="A640" s="6" t="s">
        <v>894</v>
      </c>
    </row>
    <row r="641" ht="12.75">
      <c r="A641" s="6" t="s">
        <v>894</v>
      </c>
    </row>
    <row r="642" ht="12.75">
      <c r="A642" s="6" t="s">
        <v>894</v>
      </c>
    </row>
    <row r="643" ht="12.75">
      <c r="A643" s="6" t="s">
        <v>894</v>
      </c>
    </row>
    <row r="644" ht="12.75">
      <c r="A644" s="6" t="s">
        <v>894</v>
      </c>
    </row>
    <row r="645" ht="12.75">
      <c r="A645" s="6" t="s">
        <v>894</v>
      </c>
    </row>
    <row r="646" ht="12.75">
      <c r="A646" s="6" t="s">
        <v>894</v>
      </c>
    </row>
    <row r="647" ht="12.75">
      <c r="A647" s="6" t="s">
        <v>894</v>
      </c>
    </row>
    <row r="648" ht="12.75">
      <c r="A648" s="6" t="s">
        <v>894</v>
      </c>
    </row>
    <row r="649" ht="12.75">
      <c r="A649" s="6" t="s">
        <v>894</v>
      </c>
    </row>
    <row r="650" ht="12.75">
      <c r="A650" s="6" t="s">
        <v>894</v>
      </c>
    </row>
    <row r="651" ht="12.75">
      <c r="A651" s="6" t="s">
        <v>894</v>
      </c>
    </row>
    <row r="652" ht="12.75">
      <c r="A652" s="6" t="s">
        <v>894</v>
      </c>
    </row>
    <row r="653" ht="12.75">
      <c r="A653" s="6" t="s">
        <v>894</v>
      </c>
    </row>
    <row r="654" ht="12.75">
      <c r="A654" s="6" t="s">
        <v>894</v>
      </c>
    </row>
    <row r="655" ht="12.75">
      <c r="A655" s="6" t="s">
        <v>894</v>
      </c>
    </row>
    <row r="656" ht="12.75">
      <c r="A656" s="6" t="s">
        <v>894</v>
      </c>
    </row>
    <row r="657" ht="12.75">
      <c r="A657" s="6" t="s">
        <v>894</v>
      </c>
    </row>
    <row r="658" ht="12.75">
      <c r="A658" s="6" t="s">
        <v>894</v>
      </c>
    </row>
    <row r="659" ht="12.75">
      <c r="A659" s="6" t="s">
        <v>894</v>
      </c>
    </row>
    <row r="660" ht="12.75">
      <c r="A660" s="6" t="s">
        <v>894</v>
      </c>
    </row>
    <row r="661" ht="12.75">
      <c r="A661" s="6" t="s">
        <v>894</v>
      </c>
    </row>
    <row r="662" ht="12.75">
      <c r="A662" s="6" t="s">
        <v>894</v>
      </c>
    </row>
    <row r="663" ht="12.75">
      <c r="A663" s="6" t="s">
        <v>894</v>
      </c>
    </row>
    <row r="664" ht="12.75">
      <c r="A664" s="6" t="s">
        <v>894</v>
      </c>
    </row>
    <row r="665" ht="12.75">
      <c r="A665" s="6" t="s">
        <v>894</v>
      </c>
    </row>
    <row r="666" ht="12.75">
      <c r="A666" s="6" t="s">
        <v>894</v>
      </c>
    </row>
    <row r="667" ht="12.75">
      <c r="A667" s="6" t="s">
        <v>894</v>
      </c>
    </row>
    <row r="668" ht="12.75">
      <c r="A668" s="6" t="s">
        <v>894</v>
      </c>
    </row>
    <row r="669" ht="12.75">
      <c r="A669" s="6" t="s">
        <v>894</v>
      </c>
    </row>
    <row r="670" ht="12.75">
      <c r="A670" s="6" t="s">
        <v>894</v>
      </c>
    </row>
    <row r="671" ht="12.75">
      <c r="A671" s="6" t="s">
        <v>894</v>
      </c>
    </row>
    <row r="672" ht="12.75">
      <c r="A672" s="6" t="s">
        <v>894</v>
      </c>
    </row>
    <row r="673" ht="12.75">
      <c r="A673" s="6" t="s">
        <v>894</v>
      </c>
    </row>
    <row r="674" ht="12.75">
      <c r="A674" s="6" t="s">
        <v>894</v>
      </c>
    </row>
    <row r="675" ht="12.75">
      <c r="A675" s="6" t="s">
        <v>894</v>
      </c>
    </row>
    <row r="676" ht="12.75">
      <c r="A676" s="6" t="s">
        <v>894</v>
      </c>
    </row>
    <row r="677" ht="12.75">
      <c r="A677" s="6" t="s">
        <v>894</v>
      </c>
    </row>
    <row r="678" ht="12.75">
      <c r="A678" s="6" t="s">
        <v>894</v>
      </c>
    </row>
    <row r="679" ht="12.75">
      <c r="A679" s="6" t="s">
        <v>894</v>
      </c>
    </row>
    <row r="680" ht="12.75">
      <c r="A680" s="6" t="s">
        <v>894</v>
      </c>
    </row>
    <row r="681" ht="12.75">
      <c r="A681" s="6" t="s">
        <v>894</v>
      </c>
    </row>
    <row r="682" ht="12.75">
      <c r="A682" s="6" t="s">
        <v>894</v>
      </c>
    </row>
    <row r="683" ht="12.75">
      <c r="A683" s="6" t="s">
        <v>894</v>
      </c>
    </row>
    <row r="684" ht="12.75">
      <c r="A684" s="6" t="s">
        <v>894</v>
      </c>
    </row>
    <row r="685" ht="12.75">
      <c r="A685" s="6" t="s">
        <v>894</v>
      </c>
    </row>
    <row r="686" ht="12.75">
      <c r="A686" s="6" t="s">
        <v>894</v>
      </c>
    </row>
    <row r="687" ht="12.75">
      <c r="A687" s="6" t="s">
        <v>894</v>
      </c>
    </row>
    <row r="688" ht="12.75">
      <c r="A688" s="6" t="s">
        <v>894</v>
      </c>
    </row>
    <row r="689" ht="12.75">
      <c r="A689" s="6" t="s">
        <v>894</v>
      </c>
    </row>
    <row r="690" ht="12.75">
      <c r="A690" s="6" t="s">
        <v>894</v>
      </c>
    </row>
    <row r="691" ht="12.75">
      <c r="A691" s="6" t="s">
        <v>894</v>
      </c>
    </row>
    <row r="692" ht="12.75">
      <c r="A692" s="6" t="s">
        <v>894</v>
      </c>
    </row>
    <row r="693" ht="12.75">
      <c r="A693" s="6" t="s">
        <v>894</v>
      </c>
    </row>
    <row r="694" ht="12.75">
      <c r="A694" s="6" t="s">
        <v>894</v>
      </c>
    </row>
    <row r="695" ht="12.75">
      <c r="A695" s="6" t="s">
        <v>894</v>
      </c>
    </row>
    <row r="696" ht="12.75">
      <c r="A696" s="6" t="s">
        <v>894</v>
      </c>
    </row>
    <row r="697" ht="12.75">
      <c r="A697" s="6" t="s">
        <v>894</v>
      </c>
    </row>
    <row r="698" ht="12.75">
      <c r="A698" s="6" t="s">
        <v>894</v>
      </c>
    </row>
    <row r="699" ht="12.75">
      <c r="A699" s="6" t="s">
        <v>894</v>
      </c>
    </row>
    <row r="700" ht="12.75">
      <c r="A700" s="6" t="s">
        <v>894</v>
      </c>
    </row>
    <row r="701" ht="12.75">
      <c r="A701" s="6" t="s">
        <v>894</v>
      </c>
    </row>
    <row r="702" ht="12.75">
      <c r="A702" s="6" t="s">
        <v>894</v>
      </c>
    </row>
    <row r="703" ht="12.75">
      <c r="A703" s="6" t="s">
        <v>893</v>
      </c>
    </row>
    <row r="704" ht="12.75">
      <c r="A704" s="6" t="s">
        <v>894</v>
      </c>
    </row>
    <row r="705" ht="12.75">
      <c r="A705" s="6" t="s">
        <v>894</v>
      </c>
    </row>
    <row r="706" ht="12.75">
      <c r="A706" s="6" t="s">
        <v>894</v>
      </c>
    </row>
    <row r="707" ht="12.75">
      <c r="A707" s="6" t="s">
        <v>894</v>
      </c>
    </row>
    <row r="708" ht="12.75">
      <c r="A708" s="6" t="s">
        <v>894</v>
      </c>
    </row>
    <row r="709" ht="12.75">
      <c r="A709" s="6" t="s">
        <v>894</v>
      </c>
    </row>
    <row r="710" ht="12.75">
      <c r="A710" s="6" t="s">
        <v>894</v>
      </c>
    </row>
    <row r="711" ht="12.75">
      <c r="A711" s="6" t="s">
        <v>894</v>
      </c>
    </row>
    <row r="712" ht="12.75">
      <c r="A712" s="6" t="s">
        <v>894</v>
      </c>
    </row>
    <row r="713" ht="12.75">
      <c r="A713" s="6" t="s">
        <v>894</v>
      </c>
    </row>
    <row r="714" ht="12.75">
      <c r="A714" s="6" t="s">
        <v>894</v>
      </c>
    </row>
    <row r="715" ht="12.75">
      <c r="A715" s="6" t="s">
        <v>894</v>
      </c>
    </row>
    <row r="716" ht="12.75">
      <c r="A716" s="6" t="s">
        <v>894</v>
      </c>
    </row>
    <row r="717" ht="12.75">
      <c r="A717" s="6" t="s">
        <v>894</v>
      </c>
    </row>
    <row r="718" ht="12.75">
      <c r="A718" s="6" t="s">
        <v>894</v>
      </c>
    </row>
    <row r="719" ht="12.75">
      <c r="A719" s="6" t="s">
        <v>895</v>
      </c>
    </row>
    <row r="720" ht="12.75">
      <c r="A720" s="6" t="s">
        <v>894</v>
      </c>
    </row>
    <row r="721" ht="12.75">
      <c r="A721" s="6" t="s">
        <v>894</v>
      </c>
    </row>
    <row r="722" ht="12.75">
      <c r="A722" s="6" t="s">
        <v>894</v>
      </c>
    </row>
    <row r="723" ht="12.75">
      <c r="A723" s="6" t="s">
        <v>894</v>
      </c>
    </row>
    <row r="724" ht="12.75">
      <c r="A724" s="6" t="s">
        <v>894</v>
      </c>
    </row>
    <row r="725" ht="12.75">
      <c r="A725" s="6" t="s">
        <v>894</v>
      </c>
    </row>
    <row r="726" ht="12.75">
      <c r="A726" s="6" t="s">
        <v>894</v>
      </c>
    </row>
    <row r="727" ht="12.75">
      <c r="A727" s="6" t="s">
        <v>894</v>
      </c>
    </row>
    <row r="728" ht="12.75">
      <c r="A728" s="6" t="s">
        <v>894</v>
      </c>
    </row>
    <row r="729" ht="12.75">
      <c r="A729" s="6" t="s">
        <v>894</v>
      </c>
    </row>
    <row r="730" ht="12.75">
      <c r="A730" s="6" t="s">
        <v>894</v>
      </c>
    </row>
    <row r="731" ht="12.75">
      <c r="A731" s="6" t="s">
        <v>894</v>
      </c>
    </row>
    <row r="732" ht="12.75">
      <c r="A732" s="6" t="s">
        <v>894</v>
      </c>
    </row>
    <row r="733" ht="12.75">
      <c r="A733" s="6" t="s">
        <v>894</v>
      </c>
    </row>
    <row r="734" ht="12.75">
      <c r="A734" s="6" t="s">
        <v>894</v>
      </c>
    </row>
    <row r="735" ht="12.75">
      <c r="A735" s="6" t="s">
        <v>894</v>
      </c>
    </row>
    <row r="736" ht="12.75">
      <c r="A736" s="6" t="s">
        <v>894</v>
      </c>
    </row>
    <row r="737" ht="12.75">
      <c r="A737" s="6" t="s">
        <v>894</v>
      </c>
    </row>
    <row r="738" ht="12.75">
      <c r="A738" s="6" t="s">
        <v>894</v>
      </c>
    </row>
    <row r="739" ht="12.75">
      <c r="A739" s="6" t="s">
        <v>894</v>
      </c>
    </row>
    <row r="740" ht="12.75">
      <c r="A740" s="6" t="s">
        <v>894</v>
      </c>
    </row>
    <row r="741" ht="12.75">
      <c r="A741" s="6" t="s">
        <v>894</v>
      </c>
    </row>
    <row r="742" ht="12.75">
      <c r="A742" s="6" t="s">
        <v>894</v>
      </c>
    </row>
    <row r="743" ht="12.75">
      <c r="A743" s="6" t="s">
        <v>894</v>
      </c>
    </row>
    <row r="744" ht="12.75">
      <c r="A744" s="6" t="s">
        <v>894</v>
      </c>
    </row>
    <row r="745" ht="12.75">
      <c r="A745" s="6" t="s">
        <v>894</v>
      </c>
    </row>
    <row r="746" ht="12.75">
      <c r="A746" s="6" t="s">
        <v>894</v>
      </c>
    </row>
    <row r="747" ht="12.75">
      <c r="A747" s="6" t="s">
        <v>894</v>
      </c>
    </row>
    <row r="748" ht="12.75">
      <c r="A748" s="6" t="s">
        <v>894</v>
      </c>
    </row>
    <row r="749" ht="12.75">
      <c r="A749" s="6" t="s">
        <v>894</v>
      </c>
    </row>
    <row r="750" ht="12.75">
      <c r="A750" s="6" t="s">
        <v>894</v>
      </c>
    </row>
    <row r="751" ht="12.75">
      <c r="A751" s="6" t="s">
        <v>894</v>
      </c>
    </row>
    <row r="752" ht="12.75">
      <c r="A752" s="6" t="s">
        <v>894</v>
      </c>
    </row>
    <row r="753" ht="12.75">
      <c r="A753" s="6" t="s">
        <v>894</v>
      </c>
    </row>
    <row r="754" ht="12.75">
      <c r="A754" s="6" t="s">
        <v>894</v>
      </c>
    </row>
    <row r="755" ht="12.75">
      <c r="A755" s="6" t="s">
        <v>894</v>
      </c>
    </row>
    <row r="756" ht="12.75">
      <c r="A756" s="6" t="s">
        <v>894</v>
      </c>
    </row>
    <row r="757" ht="12.75">
      <c r="A757" s="6" t="s">
        <v>894</v>
      </c>
    </row>
    <row r="758" ht="12.75">
      <c r="A758" s="6" t="s">
        <v>894</v>
      </c>
    </row>
    <row r="759" ht="12.75">
      <c r="A759" s="6" t="s">
        <v>894</v>
      </c>
    </row>
    <row r="760" ht="12.75">
      <c r="A760" s="6" t="s">
        <v>894</v>
      </c>
    </row>
    <row r="761" ht="12.75">
      <c r="A761" s="6" t="s">
        <v>894</v>
      </c>
    </row>
    <row r="762" ht="12.75">
      <c r="A762" s="6" t="s">
        <v>894</v>
      </c>
    </row>
    <row r="763" ht="12.75">
      <c r="A763" s="6" t="s">
        <v>894</v>
      </c>
    </row>
    <row r="764" ht="12.75">
      <c r="A764" s="6" t="s">
        <v>894</v>
      </c>
    </row>
    <row r="765" ht="12.75">
      <c r="A765" s="6" t="s">
        <v>894</v>
      </c>
    </row>
    <row r="766" ht="12.75">
      <c r="A766" s="6" t="s">
        <v>894</v>
      </c>
    </row>
    <row r="767" ht="12.75">
      <c r="A767" s="6" t="s">
        <v>894</v>
      </c>
    </row>
    <row r="768" ht="12.75">
      <c r="A768" s="6" t="s">
        <v>894</v>
      </c>
    </row>
    <row r="769" ht="12.75">
      <c r="A769" s="6" t="s">
        <v>894</v>
      </c>
    </row>
    <row r="770" ht="12.75">
      <c r="A770" s="6" t="s">
        <v>894</v>
      </c>
    </row>
    <row r="771" ht="12.75">
      <c r="A771" s="6" t="s">
        <v>894</v>
      </c>
    </row>
    <row r="772" ht="12.75">
      <c r="A772" s="6" t="s">
        <v>894</v>
      </c>
    </row>
    <row r="773" ht="12.75">
      <c r="A773" s="6" t="s">
        <v>894</v>
      </c>
    </row>
    <row r="774" ht="12.75">
      <c r="A774" s="6" t="s">
        <v>894</v>
      </c>
    </row>
    <row r="775" ht="12.75">
      <c r="A775" s="6" t="s">
        <v>894</v>
      </c>
    </row>
    <row r="776" ht="12.75">
      <c r="A776" s="6" t="s">
        <v>894</v>
      </c>
    </row>
    <row r="777" ht="12.75">
      <c r="A777" s="6" t="s">
        <v>894</v>
      </c>
    </row>
    <row r="778" ht="12.75">
      <c r="A778" s="6" t="s">
        <v>894</v>
      </c>
    </row>
    <row r="779" ht="12.75">
      <c r="A779" s="6" t="s">
        <v>894</v>
      </c>
    </row>
    <row r="780" ht="12.75">
      <c r="A780" s="6" t="s">
        <v>894</v>
      </c>
    </row>
    <row r="781" ht="12.75">
      <c r="A781" s="6" t="s">
        <v>894</v>
      </c>
    </row>
    <row r="782" ht="12.75">
      <c r="A782" s="6" t="s">
        <v>894</v>
      </c>
    </row>
    <row r="783" ht="12.75">
      <c r="A783" s="6" t="s">
        <v>894</v>
      </c>
    </row>
    <row r="784" ht="12.75">
      <c r="A784" s="6" t="s">
        <v>894</v>
      </c>
    </row>
    <row r="785" ht="12.75">
      <c r="A785" s="6" t="s">
        <v>894</v>
      </c>
    </row>
    <row r="786" ht="12.75">
      <c r="A786" s="6" t="s">
        <v>894</v>
      </c>
    </row>
    <row r="787" ht="12.75">
      <c r="A787" s="6" t="s">
        <v>894</v>
      </c>
    </row>
    <row r="788" ht="12.75">
      <c r="A788" s="6" t="s">
        <v>894</v>
      </c>
    </row>
    <row r="789" ht="12.75">
      <c r="A789" s="6" t="s">
        <v>894</v>
      </c>
    </row>
    <row r="790" ht="12.75">
      <c r="A790" s="6" t="s">
        <v>894</v>
      </c>
    </row>
    <row r="791" ht="12.75">
      <c r="A791" s="6" t="s">
        <v>894</v>
      </c>
    </row>
    <row r="792" ht="12.75">
      <c r="A792" s="6" t="s">
        <v>894</v>
      </c>
    </row>
    <row r="793" ht="12.75">
      <c r="A793" s="6" t="s">
        <v>894</v>
      </c>
    </row>
    <row r="794" ht="12.75">
      <c r="A794" s="6" t="s">
        <v>894</v>
      </c>
    </row>
    <row r="795" ht="12.75">
      <c r="A795" s="6" t="s">
        <v>894</v>
      </c>
    </row>
    <row r="796" ht="12.75">
      <c r="A796" s="6" t="s">
        <v>893</v>
      </c>
    </row>
    <row r="797" ht="12.75">
      <c r="A797" s="6" t="s">
        <v>894</v>
      </c>
    </row>
    <row r="798" ht="12.75">
      <c r="A798" s="6" t="s">
        <v>894</v>
      </c>
    </row>
    <row r="799" ht="12.75">
      <c r="A799" s="6" t="s">
        <v>894</v>
      </c>
    </row>
    <row r="800" ht="12.75">
      <c r="A800" s="6" t="s">
        <v>894</v>
      </c>
    </row>
    <row r="801" ht="12.75">
      <c r="A801" s="6" t="s">
        <v>894</v>
      </c>
    </row>
    <row r="802" ht="12.75">
      <c r="A802" s="6" t="s">
        <v>894</v>
      </c>
    </row>
    <row r="803" ht="12.75">
      <c r="A803" s="6" t="s">
        <v>896</v>
      </c>
    </row>
    <row r="804" ht="12.75">
      <c r="A804" s="6" t="s">
        <v>896</v>
      </c>
    </row>
    <row r="805" ht="12.75">
      <c r="A805" s="6" t="s">
        <v>897</v>
      </c>
    </row>
    <row r="806" ht="12.75">
      <c r="A806" s="6" t="s">
        <v>897</v>
      </c>
    </row>
    <row r="807" ht="12.75">
      <c r="A807" s="6" t="s">
        <v>898</v>
      </c>
    </row>
    <row r="808" ht="12.75">
      <c r="A808" s="6" t="s">
        <v>899</v>
      </c>
    </row>
    <row r="809" ht="12.75">
      <c r="A809" s="6" t="s">
        <v>900</v>
      </c>
    </row>
    <row r="810" ht="12.75">
      <c r="A810" s="6" t="s">
        <v>901</v>
      </c>
    </row>
    <row r="811" ht="12.75">
      <c r="A811" s="6" t="s">
        <v>902</v>
      </c>
    </row>
    <row r="812" ht="12.75">
      <c r="A812" s="6" t="s">
        <v>903</v>
      </c>
    </row>
    <row r="813" ht="12.75">
      <c r="A813" s="6" t="s">
        <v>692</v>
      </c>
    </row>
    <row r="814" ht="12.75">
      <c r="A814" s="6" t="s">
        <v>904</v>
      </c>
    </row>
    <row r="815" ht="12.75">
      <c r="A815" s="6" t="s">
        <v>905</v>
      </c>
    </row>
    <row r="816" ht="12.75">
      <c r="A816" s="6" t="s">
        <v>244</v>
      </c>
    </row>
    <row r="817" ht="12.75">
      <c r="A817" s="6" t="s">
        <v>695</v>
      </c>
    </row>
    <row r="818" ht="12.75">
      <c r="A818" s="6" t="s">
        <v>906</v>
      </c>
    </row>
    <row r="819" ht="12.75">
      <c r="A819" s="6" t="s">
        <v>907</v>
      </c>
    </row>
    <row r="820" ht="12.75">
      <c r="A820" s="6" t="s">
        <v>907</v>
      </c>
    </row>
    <row r="821" ht="12.75">
      <c r="A821" s="6" t="s">
        <v>908</v>
      </c>
    </row>
    <row r="822" ht="12.75">
      <c r="A822" s="6" t="s">
        <v>249</v>
      </c>
    </row>
    <row r="823" ht="12.75">
      <c r="A823" s="6" t="s">
        <v>909</v>
      </c>
    </row>
    <row r="824" ht="12.75">
      <c r="A824" s="6" t="s">
        <v>261</v>
      </c>
    </row>
    <row r="825" ht="12.75">
      <c r="A825" s="6" t="s">
        <v>262</v>
      </c>
    </row>
    <row r="826" ht="12.75">
      <c r="A826" s="6" t="s">
        <v>262</v>
      </c>
    </row>
    <row r="827" ht="12.75">
      <c r="A827" s="6" t="s">
        <v>265</v>
      </c>
    </row>
    <row r="828" ht="12.75">
      <c r="A828" s="6" t="s">
        <v>278</v>
      </c>
    </row>
    <row r="829" ht="12.75">
      <c r="A829" s="6" t="s">
        <v>910</v>
      </c>
    </row>
    <row r="830" ht="12.75">
      <c r="A830" s="6" t="s">
        <v>911</v>
      </c>
    </row>
    <row r="831" ht="12.75">
      <c r="A831" s="6" t="s">
        <v>912</v>
      </c>
    </row>
    <row r="832" ht="12.75">
      <c r="A832" s="6" t="s">
        <v>913</v>
      </c>
    </row>
    <row r="833" ht="12.75">
      <c r="A833" s="6" t="s">
        <v>914</v>
      </c>
    </row>
    <row r="834" ht="12.75">
      <c r="A834" s="6" t="s">
        <v>915</v>
      </c>
    </row>
    <row r="835" ht="12.75">
      <c r="A835" s="6" t="s">
        <v>916</v>
      </c>
    </row>
    <row r="836" ht="12.75">
      <c r="A836" s="6" t="s">
        <v>290</v>
      </c>
    </row>
    <row r="837" ht="12.75">
      <c r="A837" s="6" t="s">
        <v>292</v>
      </c>
    </row>
    <row r="838" ht="12.75">
      <c r="A838" s="6" t="s">
        <v>703</v>
      </c>
    </row>
    <row r="839" ht="12.75">
      <c r="A839" s="6" t="s">
        <v>917</v>
      </c>
    </row>
    <row r="840" ht="12.75">
      <c r="A840" s="6" t="s">
        <v>17</v>
      </c>
    </row>
    <row r="841" ht="12.75">
      <c r="A841" s="6" t="s">
        <v>918</v>
      </c>
    </row>
    <row r="842" ht="12.75">
      <c r="A842" s="6" t="s">
        <v>918</v>
      </c>
    </row>
    <row r="843" ht="12.75">
      <c r="A843" s="6" t="s">
        <v>918</v>
      </c>
    </row>
    <row r="844" ht="12.75">
      <c r="A844" s="6" t="s">
        <v>918</v>
      </c>
    </row>
    <row r="845" ht="12.75">
      <c r="A845" s="6" t="s">
        <v>918</v>
      </c>
    </row>
    <row r="846" ht="12.75">
      <c r="A846" s="6" t="s">
        <v>918</v>
      </c>
    </row>
    <row r="847" ht="12.75">
      <c r="A847" s="6" t="s">
        <v>919</v>
      </c>
    </row>
    <row r="848" ht="12.75">
      <c r="A848" s="6" t="s">
        <v>920</v>
      </c>
    </row>
    <row r="849" ht="12.75">
      <c r="A849" s="6" t="s">
        <v>707</v>
      </c>
    </row>
    <row r="850" ht="12.75">
      <c r="A850" s="6" t="s">
        <v>309</v>
      </c>
    </row>
    <row r="851" ht="12.75">
      <c r="A851" s="6" t="s">
        <v>315</v>
      </c>
    </row>
    <row r="852" ht="12.75">
      <c r="A852" s="6" t="s">
        <v>710</v>
      </c>
    </row>
    <row r="853" ht="12.75">
      <c r="A853" s="6" t="s">
        <v>322</v>
      </c>
    </row>
    <row r="854" ht="12.75">
      <c r="A854" s="6" t="s">
        <v>324</v>
      </c>
    </row>
    <row r="855" ht="12.75">
      <c r="A855" s="6" t="s">
        <v>324</v>
      </c>
    </row>
    <row r="856" ht="12.75">
      <c r="A856" s="6" t="s">
        <v>326</v>
      </c>
    </row>
    <row r="857" ht="12.75">
      <c r="A857" s="6" t="s">
        <v>326</v>
      </c>
    </row>
    <row r="858" ht="12.75">
      <c r="A858" s="6" t="s">
        <v>326</v>
      </c>
    </row>
    <row r="859" ht="12.75">
      <c r="A859" s="6" t="s">
        <v>921</v>
      </c>
    </row>
    <row r="860" ht="12.75">
      <c r="A860" s="6" t="s">
        <v>922</v>
      </c>
    </row>
    <row r="861" ht="12.75">
      <c r="A861" s="6" t="s">
        <v>922</v>
      </c>
    </row>
    <row r="862" ht="12.75">
      <c r="A862" s="6" t="s">
        <v>923</v>
      </c>
    </row>
    <row r="863" ht="12.75">
      <c r="A863" s="6" t="s">
        <v>923</v>
      </c>
    </row>
    <row r="864" ht="12.75">
      <c r="A864" s="6" t="s">
        <v>923</v>
      </c>
    </row>
    <row r="865" ht="12.75">
      <c r="A865" s="6" t="s">
        <v>923</v>
      </c>
    </row>
    <row r="866" ht="12.75">
      <c r="A866" s="6" t="s">
        <v>923</v>
      </c>
    </row>
    <row r="867" ht="12.75">
      <c r="A867" s="6" t="s">
        <v>923</v>
      </c>
    </row>
    <row r="868" ht="12.75">
      <c r="A868" s="6" t="s">
        <v>924</v>
      </c>
    </row>
    <row r="869" ht="12.75">
      <c r="A869" s="6" t="s">
        <v>925</v>
      </c>
    </row>
    <row r="870" ht="12.75">
      <c r="A870" s="6" t="s">
        <v>348</v>
      </c>
    </row>
    <row r="871" ht="12.75">
      <c r="A871" s="6" t="s">
        <v>926</v>
      </c>
    </row>
    <row r="872" ht="12.75">
      <c r="A872" s="6" t="s">
        <v>927</v>
      </c>
    </row>
    <row r="873" ht="12.75">
      <c r="A873" s="6" t="s">
        <v>352</v>
      </c>
    </row>
    <row r="874" ht="12.75">
      <c r="A874" s="6" t="s">
        <v>356</v>
      </c>
    </row>
    <row r="875" ht="12.75">
      <c r="A875" s="6" t="s">
        <v>356</v>
      </c>
    </row>
    <row r="876" ht="12.75">
      <c r="A876" s="6" t="s">
        <v>356</v>
      </c>
    </row>
    <row r="877" ht="12.75">
      <c r="A877" s="6" t="s">
        <v>928</v>
      </c>
    </row>
    <row r="878" ht="12.75">
      <c r="A878" s="6" t="s">
        <v>720</v>
      </c>
    </row>
    <row r="879" ht="12.75">
      <c r="A879" s="6" t="s">
        <v>363</v>
      </c>
    </row>
    <row r="880" ht="12.75">
      <c r="A880" s="6" t="s">
        <v>929</v>
      </c>
    </row>
    <row r="881" ht="12.75">
      <c r="A881" s="6" t="s">
        <v>930</v>
      </c>
    </row>
    <row r="882" ht="12.75">
      <c r="A882" s="6" t="s">
        <v>930</v>
      </c>
    </row>
    <row r="883" ht="12.75">
      <c r="A883" s="6" t="s">
        <v>930</v>
      </c>
    </row>
    <row r="884" ht="12.75">
      <c r="A884" s="6" t="s">
        <v>18</v>
      </c>
    </row>
    <row r="885" ht="12.75">
      <c r="A885" s="6" t="s">
        <v>18</v>
      </c>
    </row>
    <row r="886" ht="12.75">
      <c r="A886" s="6" t="s">
        <v>18</v>
      </c>
    </row>
    <row r="887" ht="12.75">
      <c r="A887" s="6" t="s">
        <v>18</v>
      </c>
    </row>
    <row r="888" ht="12.75">
      <c r="A888" s="6" t="s">
        <v>931</v>
      </c>
    </row>
    <row r="889" ht="12.75">
      <c r="A889" s="6" t="s">
        <v>366</v>
      </c>
    </row>
    <row r="890" ht="12.75">
      <c r="A890" s="6" t="s">
        <v>722</v>
      </c>
    </row>
    <row r="891" ht="12.75">
      <c r="A891" s="6" t="s">
        <v>369</v>
      </c>
    </row>
    <row r="892" ht="12.75">
      <c r="A892" s="6" t="s">
        <v>932</v>
      </c>
    </row>
    <row r="893" ht="12.75">
      <c r="A893" s="6" t="s">
        <v>388</v>
      </c>
    </row>
    <row r="894" ht="12.75">
      <c r="A894" s="6" t="s">
        <v>391</v>
      </c>
    </row>
    <row r="895" ht="12.75">
      <c r="A895" s="6" t="s">
        <v>400</v>
      </c>
    </row>
    <row r="896" ht="12.75">
      <c r="A896" s="6" t="s">
        <v>933</v>
      </c>
    </row>
    <row r="897" ht="12.75">
      <c r="A897" s="6" t="s">
        <v>934</v>
      </c>
    </row>
    <row r="898" ht="12.75">
      <c r="A898" s="6" t="s">
        <v>405</v>
      </c>
    </row>
    <row r="899" ht="12.75">
      <c r="A899" s="6" t="s">
        <v>935</v>
      </c>
    </row>
    <row r="900" ht="12.75">
      <c r="A900" s="6" t="s">
        <v>936</v>
      </c>
    </row>
    <row r="901" ht="12.75">
      <c r="A901" s="6" t="s">
        <v>729</v>
      </c>
    </row>
    <row r="902" ht="12.75">
      <c r="A902" s="6" t="s">
        <v>937</v>
      </c>
    </row>
    <row r="903" ht="12.75">
      <c r="A903" s="6" t="s">
        <v>937</v>
      </c>
    </row>
    <row r="904" ht="12.75">
      <c r="A904" s="6" t="s">
        <v>938</v>
      </c>
    </row>
    <row r="905" ht="12.75">
      <c r="A905" s="6" t="s">
        <v>938</v>
      </c>
    </row>
    <row r="906" ht="12.75">
      <c r="A906" s="6" t="s">
        <v>939</v>
      </c>
    </row>
    <row r="907" ht="12.75">
      <c r="A907" s="6" t="s">
        <v>940</v>
      </c>
    </row>
    <row r="908" ht="12.75">
      <c r="A908" s="6" t="s">
        <v>416</v>
      </c>
    </row>
    <row r="909" ht="12.75">
      <c r="A909" s="6" t="s">
        <v>416</v>
      </c>
    </row>
    <row r="910" ht="12.75">
      <c r="A910" s="6" t="s">
        <v>416</v>
      </c>
    </row>
    <row r="911" ht="12.75">
      <c r="A911" s="6" t="s">
        <v>416</v>
      </c>
    </row>
    <row r="912" ht="12.75">
      <c r="A912" s="6" t="s">
        <v>416</v>
      </c>
    </row>
    <row r="913" ht="12.75">
      <c r="A913" s="6" t="s">
        <v>731</v>
      </c>
    </row>
    <row r="914" ht="12.75">
      <c r="A914" s="6" t="s">
        <v>421</v>
      </c>
    </row>
    <row r="915" ht="12.75">
      <c r="A915" s="6" t="s">
        <v>424</v>
      </c>
    </row>
    <row r="916" ht="12.75">
      <c r="A916" s="6" t="s">
        <v>941</v>
      </c>
    </row>
    <row r="917" ht="12.75">
      <c r="A917" s="6" t="s">
        <v>942</v>
      </c>
    </row>
    <row r="918" ht="12.75">
      <c r="A918" s="6" t="s">
        <v>432</v>
      </c>
    </row>
    <row r="919" ht="12.75">
      <c r="A919" s="6" t="s">
        <v>943</v>
      </c>
    </row>
    <row r="920" ht="12.75">
      <c r="A920" s="6" t="s">
        <v>944</v>
      </c>
    </row>
    <row r="921" ht="12.75">
      <c r="A921" s="6" t="s">
        <v>436</v>
      </c>
    </row>
    <row r="922" ht="12.75">
      <c r="A922" s="6" t="s">
        <v>737</v>
      </c>
    </row>
    <row r="923" ht="12.75">
      <c r="A923" s="6" t="s">
        <v>438</v>
      </c>
    </row>
    <row r="924" ht="12.75">
      <c r="A924" s="6" t="s">
        <v>945</v>
      </c>
    </row>
    <row r="925" ht="12.75">
      <c r="A925" s="6" t="s">
        <v>439</v>
      </c>
    </row>
    <row r="926" ht="12.75">
      <c r="A926" s="6" t="s">
        <v>442</v>
      </c>
    </row>
    <row r="927" ht="12.75">
      <c r="A927" s="6" t="s">
        <v>946</v>
      </c>
    </row>
    <row r="928" ht="12.75">
      <c r="A928" s="6" t="s">
        <v>947</v>
      </c>
    </row>
    <row r="929" ht="12.75">
      <c r="A929" s="6" t="s">
        <v>948</v>
      </c>
    </row>
    <row r="930" ht="12.75">
      <c r="A930" s="6" t="s">
        <v>949</v>
      </c>
    </row>
    <row r="931" ht="12.75">
      <c r="A931" s="6" t="s">
        <v>950</v>
      </c>
    </row>
    <row r="932" ht="12.75">
      <c r="A932" s="6" t="s">
        <v>951</v>
      </c>
    </row>
    <row r="933" ht="12.75">
      <c r="A933" s="6" t="s">
        <v>952</v>
      </c>
    </row>
    <row r="934" ht="12.75">
      <c r="A934" s="6" t="s">
        <v>953</v>
      </c>
    </row>
    <row r="935" ht="12.75">
      <c r="A935" s="6" t="s">
        <v>954</v>
      </c>
    </row>
    <row r="936" ht="12.75">
      <c r="A936" s="6" t="s">
        <v>955</v>
      </c>
    </row>
    <row r="937" ht="12.75">
      <c r="A937" s="6" t="s">
        <v>956</v>
      </c>
    </row>
    <row r="938" ht="12.75">
      <c r="A938" s="6" t="s">
        <v>957</v>
      </c>
    </row>
    <row r="939" ht="12.75">
      <c r="A939" s="6" t="s">
        <v>453</v>
      </c>
    </row>
    <row r="940" ht="12.75">
      <c r="A940" s="6" t="s">
        <v>958</v>
      </c>
    </row>
    <row r="941" ht="12.75">
      <c r="A941" s="6" t="s">
        <v>456</v>
      </c>
    </row>
    <row r="942" ht="12.75">
      <c r="A942" s="6" t="s">
        <v>459</v>
      </c>
    </row>
    <row r="943" ht="12.75">
      <c r="A943" s="6" t="s">
        <v>744</v>
      </c>
    </row>
    <row r="944" ht="12.75">
      <c r="A944" s="6" t="s">
        <v>745</v>
      </c>
    </row>
    <row r="945" ht="12.75">
      <c r="A945" s="6" t="s">
        <v>959</v>
      </c>
    </row>
    <row r="946" ht="12.75">
      <c r="A946" s="6" t="s">
        <v>475</v>
      </c>
    </row>
    <row r="947" ht="12.75">
      <c r="A947" s="6" t="s">
        <v>478</v>
      </c>
    </row>
    <row r="948" ht="12.75">
      <c r="A948" s="6" t="s">
        <v>960</v>
      </c>
    </row>
    <row r="949" ht="12.75">
      <c r="A949" s="6" t="s">
        <v>961</v>
      </c>
    </row>
    <row r="950" ht="12.75">
      <c r="A950" s="6" t="s">
        <v>962</v>
      </c>
    </row>
    <row r="951" ht="12.75">
      <c r="A951" s="6" t="s">
        <v>963</v>
      </c>
    </row>
    <row r="952" ht="12.75">
      <c r="A952" s="6" t="s">
        <v>964</v>
      </c>
    </row>
    <row r="953" ht="12.75">
      <c r="A953" s="6" t="s">
        <v>753</v>
      </c>
    </row>
    <row r="954" ht="12.75">
      <c r="A954" s="6" t="s">
        <v>965</v>
      </c>
    </row>
    <row r="955" ht="12.75">
      <c r="A955" s="6" t="s">
        <v>965</v>
      </c>
    </row>
    <row r="956" ht="12.75">
      <c r="A956" s="6" t="s">
        <v>965</v>
      </c>
    </row>
    <row r="957" ht="12.75">
      <c r="A957" s="6" t="s">
        <v>965</v>
      </c>
    </row>
    <row r="958" ht="12.75">
      <c r="A958" s="6" t="s">
        <v>965</v>
      </c>
    </row>
    <row r="959" ht="12.75">
      <c r="A959" s="6" t="s">
        <v>965</v>
      </c>
    </row>
    <row r="960" ht="12.75">
      <c r="A960" s="6" t="s">
        <v>965</v>
      </c>
    </row>
    <row r="961" ht="12.75">
      <c r="A961" s="6" t="s">
        <v>965</v>
      </c>
    </row>
    <row r="962" ht="12.75">
      <c r="A962" s="6" t="s">
        <v>965</v>
      </c>
    </row>
    <row r="963" ht="12.75">
      <c r="A963" s="6" t="s">
        <v>965</v>
      </c>
    </row>
    <row r="964" ht="12.75">
      <c r="A964" s="6" t="s">
        <v>965</v>
      </c>
    </row>
    <row r="965" ht="12.75">
      <c r="A965" s="6" t="s">
        <v>965</v>
      </c>
    </row>
    <row r="966" ht="12.75">
      <c r="A966" s="6" t="s">
        <v>965</v>
      </c>
    </row>
    <row r="967" ht="12.75">
      <c r="A967" s="6" t="s">
        <v>965</v>
      </c>
    </row>
    <row r="968" ht="12.75">
      <c r="A968" s="6" t="s">
        <v>965</v>
      </c>
    </row>
    <row r="969" ht="12.75">
      <c r="A969" s="6" t="s">
        <v>965</v>
      </c>
    </row>
    <row r="970" ht="12.75">
      <c r="A970" s="6" t="s">
        <v>965</v>
      </c>
    </row>
    <row r="971" ht="12.75">
      <c r="A971" s="6" t="s">
        <v>965</v>
      </c>
    </row>
    <row r="972" ht="12.75">
      <c r="A972" s="6" t="s">
        <v>965</v>
      </c>
    </row>
    <row r="973" ht="12.75">
      <c r="A973" s="6" t="s">
        <v>965</v>
      </c>
    </row>
    <row r="974" ht="12.75">
      <c r="A974" s="6" t="s">
        <v>965</v>
      </c>
    </row>
    <row r="975" ht="12.75">
      <c r="A975" s="6" t="s">
        <v>965</v>
      </c>
    </row>
    <row r="976" ht="12.75">
      <c r="A976" s="6" t="s">
        <v>965</v>
      </c>
    </row>
    <row r="977" ht="12.75">
      <c r="A977" s="6" t="s">
        <v>965</v>
      </c>
    </row>
    <row r="978" ht="12.75">
      <c r="A978" s="6" t="s">
        <v>965</v>
      </c>
    </row>
    <row r="979" ht="12.75">
      <c r="A979" s="6" t="s">
        <v>965</v>
      </c>
    </row>
    <row r="980" ht="12.75">
      <c r="A980" s="6" t="s">
        <v>965</v>
      </c>
    </row>
    <row r="981" ht="12.75">
      <c r="A981" s="6" t="s">
        <v>965</v>
      </c>
    </row>
    <row r="982" ht="12.75">
      <c r="A982" s="6" t="s">
        <v>965</v>
      </c>
    </row>
    <row r="983" ht="12.75">
      <c r="A983" s="6" t="s">
        <v>965</v>
      </c>
    </row>
    <row r="984" ht="12.75">
      <c r="A984" s="6" t="s">
        <v>965</v>
      </c>
    </row>
    <row r="985" ht="12.75">
      <c r="A985" s="6" t="s">
        <v>965</v>
      </c>
    </row>
    <row r="986" ht="12.75">
      <c r="A986" s="6" t="s">
        <v>965</v>
      </c>
    </row>
    <row r="987" ht="12.75">
      <c r="A987" s="6" t="s">
        <v>965</v>
      </c>
    </row>
    <row r="988" ht="12.75">
      <c r="A988" s="6" t="s">
        <v>965</v>
      </c>
    </row>
    <row r="989" ht="12.75">
      <c r="A989" s="6" t="s">
        <v>965</v>
      </c>
    </row>
    <row r="990" ht="12.75">
      <c r="A990" s="6" t="s">
        <v>965</v>
      </c>
    </row>
    <row r="991" ht="12.75">
      <c r="A991" s="6" t="s">
        <v>965</v>
      </c>
    </row>
    <row r="992" ht="12.75">
      <c r="A992" s="6" t="s">
        <v>965</v>
      </c>
    </row>
    <row r="993" ht="12.75">
      <c r="A993" s="6" t="s">
        <v>965</v>
      </c>
    </row>
    <row r="994" ht="12.75">
      <c r="A994" s="6" t="s">
        <v>965</v>
      </c>
    </row>
    <row r="995" ht="12.75">
      <c r="A995" s="6" t="s">
        <v>965</v>
      </c>
    </row>
    <row r="996" ht="12.75">
      <c r="A996" s="6" t="s">
        <v>965</v>
      </c>
    </row>
    <row r="997" ht="12.75">
      <c r="A997" s="6" t="s">
        <v>965</v>
      </c>
    </row>
    <row r="998" ht="12.75">
      <c r="A998" s="6" t="s">
        <v>965</v>
      </c>
    </row>
    <row r="999" ht="12.75">
      <c r="A999" s="6" t="s">
        <v>965</v>
      </c>
    </row>
    <row r="1000" ht="12.75">
      <c r="A1000" s="6" t="s">
        <v>965</v>
      </c>
    </row>
    <row r="1001" ht="12.75">
      <c r="A1001" s="6" t="s">
        <v>966</v>
      </c>
    </row>
    <row r="1002" ht="12.75">
      <c r="A1002" s="6" t="s">
        <v>967</v>
      </c>
    </row>
    <row r="1003" ht="12.75">
      <c r="A1003" s="6" t="s">
        <v>968</v>
      </c>
    </row>
    <row r="1004" ht="12.75">
      <c r="A1004" s="6" t="s">
        <v>968</v>
      </c>
    </row>
    <row r="1005" ht="12.75">
      <c r="A1005" s="6" t="s">
        <v>969</v>
      </c>
    </row>
    <row r="1006" ht="12.75">
      <c r="A1006" s="6" t="s">
        <v>969</v>
      </c>
    </row>
    <row r="1007" ht="12.75">
      <c r="A1007" s="6" t="s">
        <v>969</v>
      </c>
    </row>
    <row r="1008" ht="12.75">
      <c r="A1008" s="6" t="s">
        <v>969</v>
      </c>
    </row>
    <row r="1009" ht="12.75">
      <c r="A1009" s="6" t="s">
        <v>969</v>
      </c>
    </row>
    <row r="1010" ht="12.75">
      <c r="A1010" s="6" t="s">
        <v>969</v>
      </c>
    </row>
    <row r="1011" ht="12.75">
      <c r="A1011" s="6" t="s">
        <v>969</v>
      </c>
    </row>
    <row r="1012" ht="12.75">
      <c r="A1012" s="6" t="s">
        <v>969</v>
      </c>
    </row>
    <row r="1013" ht="12.75">
      <c r="A1013" s="6" t="s">
        <v>969</v>
      </c>
    </row>
    <row r="1014" ht="12.75">
      <c r="A1014" s="6" t="s">
        <v>969</v>
      </c>
    </row>
    <row r="1015" ht="12.75">
      <c r="A1015" s="6" t="s">
        <v>969</v>
      </c>
    </row>
    <row r="1016" ht="12.75">
      <c r="A1016" s="6" t="s">
        <v>969</v>
      </c>
    </row>
    <row r="1017" ht="12.75">
      <c r="A1017" s="6" t="s">
        <v>969</v>
      </c>
    </row>
    <row r="1018" ht="12.75">
      <c r="A1018" s="6" t="s">
        <v>969</v>
      </c>
    </row>
    <row r="1019" ht="12.75">
      <c r="A1019" s="6" t="s">
        <v>969</v>
      </c>
    </row>
    <row r="1020" ht="12.75">
      <c r="A1020" s="6" t="s">
        <v>969</v>
      </c>
    </row>
    <row r="1021" ht="12.75">
      <c r="A1021" s="6" t="s">
        <v>969</v>
      </c>
    </row>
    <row r="1022" ht="12.75">
      <c r="A1022" s="6" t="s">
        <v>969</v>
      </c>
    </row>
    <row r="1023" ht="12.75">
      <c r="A1023" s="6" t="s">
        <v>969</v>
      </c>
    </row>
    <row r="1024" ht="12.75">
      <c r="A1024" s="6" t="s">
        <v>969</v>
      </c>
    </row>
    <row r="1025" ht="12.75">
      <c r="A1025" s="6" t="s">
        <v>969</v>
      </c>
    </row>
    <row r="1026" ht="12.75">
      <c r="A1026" s="6" t="s">
        <v>969</v>
      </c>
    </row>
    <row r="1027" ht="12.75">
      <c r="A1027" s="6" t="s">
        <v>969</v>
      </c>
    </row>
    <row r="1028" ht="12.75">
      <c r="A1028" s="6" t="s">
        <v>969</v>
      </c>
    </row>
    <row r="1029" ht="12.75">
      <c r="A1029" s="6" t="s">
        <v>969</v>
      </c>
    </row>
    <row r="1030" ht="12.75">
      <c r="A1030" s="6" t="s">
        <v>969</v>
      </c>
    </row>
    <row r="1031" ht="12.75">
      <c r="A1031" s="6" t="s">
        <v>969</v>
      </c>
    </row>
    <row r="1032" ht="12.75">
      <c r="A1032" s="6" t="s">
        <v>970</v>
      </c>
    </row>
    <row r="1033" ht="12.75">
      <c r="A1033" s="6" t="s">
        <v>971</v>
      </c>
    </row>
    <row r="1034" ht="12.75">
      <c r="A1034" s="6" t="s">
        <v>972</v>
      </c>
    </row>
    <row r="1035" ht="12.75">
      <c r="A1035" s="6" t="s">
        <v>972</v>
      </c>
    </row>
    <row r="1036" ht="12.75">
      <c r="A1036" s="6" t="s">
        <v>972</v>
      </c>
    </row>
    <row r="1037" ht="12.75">
      <c r="A1037" s="6" t="s">
        <v>972</v>
      </c>
    </row>
    <row r="1038" ht="12.75">
      <c r="A1038" s="6" t="s">
        <v>972</v>
      </c>
    </row>
    <row r="1039" ht="12.75">
      <c r="A1039" s="6" t="s">
        <v>972</v>
      </c>
    </row>
    <row r="1040" ht="12.75">
      <c r="A1040" s="6" t="s">
        <v>972</v>
      </c>
    </row>
    <row r="1041" ht="12.75">
      <c r="A1041" s="6" t="s">
        <v>972</v>
      </c>
    </row>
    <row r="1042" ht="12.75">
      <c r="A1042" s="6" t="s">
        <v>972</v>
      </c>
    </row>
    <row r="1043" ht="12.75">
      <c r="A1043" s="6" t="s">
        <v>972</v>
      </c>
    </row>
    <row r="1044" ht="12.75">
      <c r="A1044" s="6" t="s">
        <v>972</v>
      </c>
    </row>
    <row r="1045" ht="12.75">
      <c r="A1045" s="6" t="s">
        <v>972</v>
      </c>
    </row>
    <row r="1046" ht="12.75">
      <c r="A1046" s="6" t="s">
        <v>972</v>
      </c>
    </row>
    <row r="1047" ht="12.75">
      <c r="A1047" s="6" t="s">
        <v>972</v>
      </c>
    </row>
    <row r="1048" ht="12.75">
      <c r="A1048" s="6" t="s">
        <v>972</v>
      </c>
    </row>
    <row r="1049" ht="12.75">
      <c r="A1049" s="6" t="s">
        <v>972</v>
      </c>
    </row>
    <row r="1050" ht="12.75">
      <c r="A1050" s="6" t="s">
        <v>972</v>
      </c>
    </row>
    <row r="1051" ht="12.75">
      <c r="A1051" s="6" t="s">
        <v>972</v>
      </c>
    </row>
    <row r="1052" ht="12.75">
      <c r="A1052" s="6" t="s">
        <v>973</v>
      </c>
    </row>
    <row r="1053" ht="12.75">
      <c r="A1053" s="6" t="s">
        <v>974</v>
      </c>
    </row>
    <row r="1054" ht="12.75">
      <c r="A1054" s="6" t="s">
        <v>975</v>
      </c>
    </row>
    <row r="1055" ht="12.75">
      <c r="A1055" s="6" t="s">
        <v>976</v>
      </c>
    </row>
    <row r="1056" ht="12.75">
      <c r="A1056" s="6" t="s">
        <v>977</v>
      </c>
    </row>
    <row r="1057" ht="12.75">
      <c r="A1057" s="6" t="s">
        <v>977</v>
      </c>
    </row>
    <row r="1058" ht="12.75">
      <c r="A1058" s="6" t="s">
        <v>977</v>
      </c>
    </row>
    <row r="1059" ht="12.75">
      <c r="A1059" s="6" t="s">
        <v>977</v>
      </c>
    </row>
    <row r="1060" ht="12.75">
      <c r="A1060" s="6" t="s">
        <v>977</v>
      </c>
    </row>
    <row r="1061" ht="12.75">
      <c r="A1061" s="6" t="s">
        <v>977</v>
      </c>
    </row>
    <row r="1062" ht="12.75">
      <c r="A1062" s="6" t="s">
        <v>977</v>
      </c>
    </row>
    <row r="1063" ht="12.75">
      <c r="A1063" s="6" t="s">
        <v>977</v>
      </c>
    </row>
    <row r="1064" ht="12.75">
      <c r="A1064" s="6" t="s">
        <v>977</v>
      </c>
    </row>
    <row r="1065" ht="12.75">
      <c r="A1065" s="6" t="s">
        <v>977</v>
      </c>
    </row>
    <row r="1066" ht="12.75">
      <c r="A1066" s="6" t="s">
        <v>977</v>
      </c>
    </row>
    <row r="1067" ht="12.75">
      <c r="A1067" s="6" t="s">
        <v>977</v>
      </c>
    </row>
    <row r="1068" ht="12.75">
      <c r="A1068" s="6" t="s">
        <v>977</v>
      </c>
    </row>
    <row r="1069" ht="12.75">
      <c r="A1069" s="6" t="s">
        <v>977</v>
      </c>
    </row>
    <row r="1070" ht="12.75">
      <c r="A1070" s="6" t="s">
        <v>977</v>
      </c>
    </row>
    <row r="1071" ht="12.75">
      <c r="A1071" s="6" t="s">
        <v>977</v>
      </c>
    </row>
    <row r="1072" ht="12.75">
      <c r="A1072" s="6" t="s">
        <v>977</v>
      </c>
    </row>
    <row r="1073" ht="12.75">
      <c r="A1073" s="6" t="s">
        <v>977</v>
      </c>
    </row>
    <row r="1074" ht="12.75">
      <c r="A1074" s="6" t="s">
        <v>978</v>
      </c>
    </row>
    <row r="1075" ht="12.75">
      <c r="A1075" s="6" t="s">
        <v>979</v>
      </c>
    </row>
    <row r="1076" ht="12.75">
      <c r="A1076" s="6" t="s">
        <v>979</v>
      </c>
    </row>
    <row r="1077" ht="12.75">
      <c r="A1077" s="6" t="s">
        <v>980</v>
      </c>
    </row>
    <row r="1078" ht="12.75">
      <c r="A1078" s="6" t="s">
        <v>979</v>
      </c>
    </row>
    <row r="1079" ht="12.75">
      <c r="A1079" s="6" t="s">
        <v>979</v>
      </c>
    </row>
    <row r="1080" ht="12.75">
      <c r="A1080" s="6" t="s">
        <v>979</v>
      </c>
    </row>
    <row r="1081" ht="12.75">
      <c r="A1081" s="6" t="s">
        <v>979</v>
      </c>
    </row>
    <row r="1082" ht="12.75">
      <c r="A1082" s="6" t="s">
        <v>979</v>
      </c>
    </row>
    <row r="1083" ht="12.75">
      <c r="A1083" s="6" t="s">
        <v>979</v>
      </c>
    </row>
    <row r="1084" ht="12.75">
      <c r="A1084" s="6" t="s">
        <v>979</v>
      </c>
    </row>
    <row r="1085" ht="12.75">
      <c r="A1085" s="6" t="s">
        <v>979</v>
      </c>
    </row>
    <row r="1086" ht="12.75">
      <c r="A1086" s="6" t="s">
        <v>979</v>
      </c>
    </row>
    <row r="1087" ht="12.75">
      <c r="A1087" s="6" t="s">
        <v>979</v>
      </c>
    </row>
    <row r="1088" ht="12.75">
      <c r="A1088" s="6" t="s">
        <v>979</v>
      </c>
    </row>
    <row r="1089" ht="12.75">
      <c r="A1089" s="6" t="s">
        <v>981</v>
      </c>
    </row>
    <row r="1090" ht="12.75">
      <c r="A1090" s="6" t="s">
        <v>979</v>
      </c>
    </row>
    <row r="1091" ht="12.75">
      <c r="A1091" s="6" t="s">
        <v>979</v>
      </c>
    </row>
    <row r="1092" ht="12.75">
      <c r="A1092" s="6" t="s">
        <v>979</v>
      </c>
    </row>
    <row r="1093" ht="12.75">
      <c r="A1093" s="6" t="s">
        <v>979</v>
      </c>
    </row>
    <row r="1094" ht="12.75">
      <c r="A1094" s="6" t="s">
        <v>979</v>
      </c>
    </row>
    <row r="1095" ht="12.75">
      <c r="A1095" s="6" t="s">
        <v>979</v>
      </c>
    </row>
    <row r="1096" ht="12.75">
      <c r="A1096" s="6" t="s">
        <v>979</v>
      </c>
    </row>
    <row r="1097" ht="12.75">
      <c r="A1097" s="6" t="s">
        <v>979</v>
      </c>
    </row>
    <row r="1098" ht="12.75">
      <c r="A1098" s="6" t="s">
        <v>979</v>
      </c>
    </row>
    <row r="1099" ht="12.75">
      <c r="A1099" s="6" t="s">
        <v>979</v>
      </c>
    </row>
    <row r="1100" ht="12.75">
      <c r="A1100" s="6" t="s">
        <v>979</v>
      </c>
    </row>
    <row r="1101" ht="12.75">
      <c r="A1101" s="6" t="s">
        <v>979</v>
      </c>
    </row>
    <row r="1102" ht="12.75">
      <c r="A1102" s="6" t="s">
        <v>979</v>
      </c>
    </row>
    <row r="1103" ht="12.75">
      <c r="A1103" s="6" t="s">
        <v>979</v>
      </c>
    </row>
    <row r="1104" ht="12.75">
      <c r="A1104" s="6" t="s">
        <v>979</v>
      </c>
    </row>
    <row r="1105" ht="12.75">
      <c r="A1105" s="6" t="s">
        <v>979</v>
      </c>
    </row>
    <row r="1106" ht="12.75">
      <c r="A1106" s="6" t="s">
        <v>979</v>
      </c>
    </row>
    <row r="1107" ht="12.75">
      <c r="A1107" s="6" t="s">
        <v>979</v>
      </c>
    </row>
    <row r="1108" ht="12.75">
      <c r="A1108" s="6" t="s">
        <v>979</v>
      </c>
    </row>
    <row r="1109" ht="12.75">
      <c r="A1109" s="6" t="s">
        <v>979</v>
      </c>
    </row>
    <row r="1110" ht="12.75">
      <c r="A1110" s="6" t="s">
        <v>979</v>
      </c>
    </row>
    <row r="1111" ht="12.75">
      <c r="A1111" s="6" t="s">
        <v>979</v>
      </c>
    </row>
    <row r="1112" ht="12.75">
      <c r="A1112" s="6" t="s">
        <v>979</v>
      </c>
    </row>
    <row r="1113" ht="12.75">
      <c r="A1113" s="6" t="s">
        <v>979</v>
      </c>
    </row>
    <row r="1114" ht="12.75">
      <c r="A1114" s="6" t="s">
        <v>979</v>
      </c>
    </row>
    <row r="1115" ht="12.75">
      <c r="A1115" s="6" t="s">
        <v>979</v>
      </c>
    </row>
    <row r="1116" ht="12.75">
      <c r="A1116" s="6" t="s">
        <v>979</v>
      </c>
    </row>
    <row r="1117" ht="12.75">
      <c r="A1117" s="6" t="s">
        <v>979</v>
      </c>
    </row>
    <row r="1118" ht="12.75">
      <c r="A1118" s="6" t="s">
        <v>979</v>
      </c>
    </row>
    <row r="1119" ht="12.75">
      <c r="A1119" s="6" t="s">
        <v>982</v>
      </c>
    </row>
    <row r="1120" ht="12.75">
      <c r="A1120" s="6" t="s">
        <v>982</v>
      </c>
    </row>
    <row r="1121" ht="12.75">
      <c r="A1121" s="6" t="s">
        <v>982</v>
      </c>
    </row>
    <row r="1122" ht="12.75">
      <c r="A1122" s="6" t="s">
        <v>982</v>
      </c>
    </row>
    <row r="1123" ht="12.75">
      <c r="A1123" s="6" t="s">
        <v>982</v>
      </c>
    </row>
    <row r="1124" ht="12.75">
      <c r="A1124" s="6" t="s">
        <v>982</v>
      </c>
    </row>
    <row r="1125" ht="12.75">
      <c r="A1125" s="6" t="s">
        <v>983</v>
      </c>
    </row>
    <row r="1126" ht="12.75">
      <c r="A1126" s="6" t="s">
        <v>983</v>
      </c>
    </row>
    <row r="1127" ht="12.75">
      <c r="A1127" s="6" t="s">
        <v>983</v>
      </c>
    </row>
    <row r="1128" ht="12.75">
      <c r="A1128" s="6" t="s">
        <v>983</v>
      </c>
    </row>
    <row r="1129" ht="12.75">
      <c r="A1129" s="6" t="s">
        <v>983</v>
      </c>
    </row>
    <row r="1130" ht="12.75">
      <c r="A1130" s="6" t="s">
        <v>983</v>
      </c>
    </row>
    <row r="1131" ht="12.75">
      <c r="A1131" s="6" t="s">
        <v>983</v>
      </c>
    </row>
    <row r="1132" ht="12.75">
      <c r="A1132" s="6" t="s">
        <v>984</v>
      </c>
    </row>
    <row r="1133" ht="12.75">
      <c r="A1133" s="6" t="s">
        <v>985</v>
      </c>
    </row>
    <row r="1134" ht="12.75">
      <c r="A1134" s="6" t="s">
        <v>986</v>
      </c>
    </row>
    <row r="1135" ht="12.75">
      <c r="A1135" s="6" t="s">
        <v>987</v>
      </c>
    </row>
    <row r="1136" ht="12.75">
      <c r="A1136" s="6" t="s">
        <v>988</v>
      </c>
    </row>
    <row r="1137" ht="12.75">
      <c r="A1137" s="6" t="s">
        <v>988</v>
      </c>
    </row>
    <row r="1138" ht="12.75">
      <c r="A1138" s="6" t="s">
        <v>756</v>
      </c>
    </row>
    <row r="1139" ht="12.75">
      <c r="A1139" s="6" t="s">
        <v>757</v>
      </c>
    </row>
    <row r="1140" ht="12.75">
      <c r="A1140" s="6" t="s">
        <v>758</v>
      </c>
    </row>
    <row r="1141" ht="12.75">
      <c r="A1141" s="6" t="s">
        <v>989</v>
      </c>
    </row>
    <row r="1142" ht="12.75">
      <c r="A1142" s="6" t="s">
        <v>990</v>
      </c>
    </row>
    <row r="1143" ht="12.75">
      <c r="A1143" s="6" t="s">
        <v>991</v>
      </c>
    </row>
    <row r="1144" ht="12.75">
      <c r="A1144" s="6" t="s">
        <v>992</v>
      </c>
    </row>
    <row r="1145" ht="12.75">
      <c r="A1145" s="6" t="s">
        <v>993</v>
      </c>
    </row>
    <row r="1146" ht="12.75">
      <c r="A1146" s="6" t="s">
        <v>994</v>
      </c>
    </row>
    <row r="1147" ht="12.75">
      <c r="A1147" s="6" t="s">
        <v>995</v>
      </c>
    </row>
    <row r="1148" ht="12.75">
      <c r="A1148" s="6" t="s">
        <v>996</v>
      </c>
    </row>
    <row r="1149" ht="12.75">
      <c r="A1149" s="6" t="s">
        <v>997</v>
      </c>
    </row>
    <row r="1150" ht="12.75">
      <c r="A1150" s="6" t="s">
        <v>997</v>
      </c>
    </row>
    <row r="1151" ht="12.75">
      <c r="A1151" s="6" t="s">
        <v>997</v>
      </c>
    </row>
    <row r="1152" ht="12.75">
      <c r="A1152" s="6" t="s">
        <v>997</v>
      </c>
    </row>
    <row r="1153" ht="12.75">
      <c r="A1153" s="6" t="s">
        <v>997</v>
      </c>
    </row>
    <row r="1154" ht="12.75">
      <c r="A1154" s="6" t="s">
        <v>997</v>
      </c>
    </row>
    <row r="1155" ht="12.75">
      <c r="A1155" s="6" t="s">
        <v>997</v>
      </c>
    </row>
    <row r="1156" ht="12.75">
      <c r="A1156" s="6" t="s">
        <v>998</v>
      </c>
    </row>
    <row r="1157" ht="12.75">
      <c r="A1157" s="6" t="s">
        <v>999</v>
      </c>
    </row>
    <row r="1158" ht="12.75">
      <c r="A1158" s="6" t="s">
        <v>517</v>
      </c>
    </row>
    <row r="1159" ht="12.75">
      <c r="A1159" s="6" t="s">
        <v>594</v>
      </c>
    </row>
    <row r="1160" ht="12.75">
      <c r="A1160" s="6" t="s">
        <v>594</v>
      </c>
    </row>
    <row r="1161" ht="12.75">
      <c r="A1161" s="6" t="s">
        <v>594</v>
      </c>
    </row>
    <row r="1162" ht="12.75">
      <c r="A1162" s="6" t="s">
        <v>519</v>
      </c>
    </row>
    <row r="1163" ht="12.75">
      <c r="A1163" s="6" t="s">
        <v>762</v>
      </c>
    </row>
    <row r="1164" ht="12.75">
      <c r="A1164" s="6" t="s">
        <v>526</v>
      </c>
    </row>
    <row r="1165" ht="12.75">
      <c r="A1165" s="6" t="s">
        <v>1000</v>
      </c>
    </row>
    <row r="1166" ht="12.75">
      <c r="A1166" s="6" t="s">
        <v>1001</v>
      </c>
    </row>
    <row r="1167" ht="12.75">
      <c r="A1167" s="6" t="s">
        <v>1002</v>
      </c>
    </row>
    <row r="1168" ht="12.75">
      <c r="A1168" s="6" t="s">
        <v>1003</v>
      </c>
    </row>
    <row r="1169" ht="12.75">
      <c r="A1169" s="6" t="s">
        <v>1003</v>
      </c>
    </row>
    <row r="1170" ht="12.75">
      <c r="A1170" s="6" t="s">
        <v>1003</v>
      </c>
    </row>
    <row r="1171" ht="12.75">
      <c r="A1171" s="6" t="s">
        <v>1004</v>
      </c>
    </row>
    <row r="1172" ht="12.75">
      <c r="A1172" s="6" t="s">
        <v>1005</v>
      </c>
    </row>
    <row r="1173" ht="12.75">
      <c r="A1173" s="6" t="s">
        <v>540</v>
      </c>
    </row>
    <row r="1174" ht="12.75">
      <c r="A1174" s="6" t="s">
        <v>545</v>
      </c>
    </row>
    <row r="1175" ht="12.75">
      <c r="A1175" s="6" t="s">
        <v>547</v>
      </c>
    </row>
    <row r="1176" ht="12.75">
      <c r="A1176" s="6" t="s">
        <v>1006</v>
      </c>
    </row>
    <row r="1177" ht="12.75">
      <c r="A1177" s="6" t="s">
        <v>1007</v>
      </c>
    </row>
    <row r="1178" ht="12.75">
      <c r="A1178" s="6" t="s">
        <v>551</v>
      </c>
    </row>
    <row r="1179" ht="12.75">
      <c r="A1179" s="6" t="s">
        <v>556</v>
      </c>
    </row>
    <row r="1180" ht="12.75">
      <c r="A1180" s="6" t="s">
        <v>1008</v>
      </c>
    </row>
    <row r="1181" ht="12.75">
      <c r="A1181" s="6" t="s">
        <v>1008</v>
      </c>
    </row>
    <row r="1182" ht="12.75">
      <c r="A1182" s="6" t="s">
        <v>559</v>
      </c>
    </row>
    <row r="1183" ht="12.75">
      <c r="A1183" s="6" t="s">
        <v>1009</v>
      </c>
    </row>
    <row r="1184" ht="12.75">
      <c r="A1184" s="6" t="s">
        <v>1009</v>
      </c>
    </row>
    <row r="1185" ht="12.75">
      <c r="A1185" s="6" t="s">
        <v>1010</v>
      </c>
    </row>
    <row r="1186" ht="12.75">
      <c r="A1186" s="6" t="s">
        <v>1011</v>
      </c>
    </row>
    <row r="1187" ht="12.75">
      <c r="A1187" s="6" t="s">
        <v>1012</v>
      </c>
    </row>
    <row r="1188" ht="12.75">
      <c r="A1188" s="6" t="s">
        <v>1013</v>
      </c>
    </row>
    <row r="1189" ht="12.75">
      <c r="A1189" s="6" t="s">
        <v>1014</v>
      </c>
    </row>
    <row r="1190" ht="12.75">
      <c r="A1190" s="6" t="s">
        <v>1015</v>
      </c>
    </row>
    <row r="1191" ht="12.75">
      <c r="A1191" s="6" t="s">
        <v>1016</v>
      </c>
    </row>
    <row r="1192" ht="12.75">
      <c r="A1192" s="6" t="s">
        <v>1016</v>
      </c>
    </row>
    <row r="1193" ht="12.75">
      <c r="A1193" s="6" t="s">
        <v>1016</v>
      </c>
    </row>
    <row r="1194" ht="12.75">
      <c r="A1194" s="6" t="s">
        <v>1016</v>
      </c>
    </row>
    <row r="1195" ht="12.75">
      <c r="A1195" s="6" t="s">
        <v>1016</v>
      </c>
    </row>
    <row r="1196" ht="12.75">
      <c r="A1196" s="6" t="s">
        <v>1016</v>
      </c>
    </row>
    <row r="1197" ht="12.75">
      <c r="A1197" s="6" t="s">
        <v>1016</v>
      </c>
    </row>
    <row r="1198" ht="12.75">
      <c r="A1198" s="6" t="s">
        <v>1017</v>
      </c>
    </row>
    <row r="1199" ht="12.75">
      <c r="A1199" s="6" t="s">
        <v>1018</v>
      </c>
    </row>
    <row r="1200" ht="12.75">
      <c r="A1200" s="6" t="s">
        <v>1019</v>
      </c>
    </row>
    <row r="1201" ht="12.75">
      <c r="A1201" s="6" t="s">
        <v>1020</v>
      </c>
    </row>
    <row r="1202" ht="12.75">
      <c r="A1202" s="6" t="s">
        <v>1020</v>
      </c>
    </row>
    <row r="1203" ht="12.75">
      <c r="A1203" s="6" t="s">
        <v>1020</v>
      </c>
    </row>
    <row r="1204" ht="12.75">
      <c r="A1204" s="6" t="s">
        <v>1020</v>
      </c>
    </row>
    <row r="1205" ht="12.75">
      <c r="A1205" s="6" t="s">
        <v>1020</v>
      </c>
    </row>
    <row r="1206" ht="12.75">
      <c r="A1206" s="6" t="s">
        <v>1020</v>
      </c>
    </row>
    <row r="1207" ht="12.75">
      <c r="A1207" s="6" t="s">
        <v>568</v>
      </c>
    </row>
    <row r="1208" ht="12.75">
      <c r="A1208" s="6" t="s">
        <v>568</v>
      </c>
    </row>
    <row r="1209" ht="12.75">
      <c r="A1209" s="6" t="s">
        <v>568</v>
      </c>
    </row>
    <row r="1210" ht="12.75">
      <c r="A1210" s="6" t="s">
        <v>568</v>
      </c>
    </row>
    <row r="1211" ht="12.75">
      <c r="A1211" s="6" t="s">
        <v>568</v>
      </c>
    </row>
    <row r="1212" ht="12.75">
      <c r="A1212" s="6" t="s">
        <v>568</v>
      </c>
    </row>
    <row r="1213" ht="12.75">
      <c r="A1213" s="6" t="s">
        <v>1021</v>
      </c>
    </row>
    <row r="1214" ht="12.75">
      <c r="A1214" s="6" t="s">
        <v>571</v>
      </c>
    </row>
    <row r="1215" ht="12.75">
      <c r="A1215" s="6" t="s">
        <v>776</v>
      </c>
    </row>
    <row r="1216" ht="12.75">
      <c r="A1216" s="6" t="s">
        <v>577</v>
      </c>
    </row>
    <row r="1217" ht="12.75">
      <c r="A1217" s="6" t="s">
        <v>777</v>
      </c>
    </row>
    <row r="1218" ht="12.75">
      <c r="A1218" s="6" t="s">
        <v>777</v>
      </c>
    </row>
    <row r="1219" ht="12.75">
      <c r="A1219" s="6" t="s">
        <v>1022</v>
      </c>
    </row>
    <row r="1220" ht="12.75">
      <c r="A1220" s="6" t="s">
        <v>1023</v>
      </c>
    </row>
    <row r="1221" ht="12.75">
      <c r="A1221" s="6" t="s">
        <v>1024</v>
      </c>
    </row>
    <row r="1222" ht="12.75">
      <c r="A1222" s="6" t="s">
        <v>591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477"/>
  <sheetViews>
    <sheetView zoomScalePageLayoutView="0" workbookViewId="0" topLeftCell="A1">
      <selection activeCell="A10" sqref="A1:A16384"/>
    </sheetView>
  </sheetViews>
  <sheetFormatPr defaultColWidth="9.140625" defaultRowHeight="12.75"/>
  <cols>
    <col min="1" max="1" width="24.28125" style="0" customWidth="1"/>
  </cols>
  <sheetData>
    <row r="3" ht="12.75">
      <c r="A3" s="6" t="s">
        <v>595</v>
      </c>
    </row>
    <row r="4" ht="12.75">
      <c r="A4" s="6" t="s">
        <v>1025</v>
      </c>
    </row>
    <row r="5" ht="12.75">
      <c r="A5" s="6" t="s">
        <v>1026</v>
      </c>
    </row>
    <row r="6" ht="12.75">
      <c r="A6" s="6" t="s">
        <v>28</v>
      </c>
    </row>
    <row r="7" ht="12.75">
      <c r="A7" s="6" t="s">
        <v>29</v>
      </c>
    </row>
    <row r="8" ht="12.75">
      <c r="A8" s="6" t="s">
        <v>30</v>
      </c>
    </row>
    <row r="9" ht="12.75">
      <c r="A9" s="6" t="s">
        <v>31</v>
      </c>
    </row>
    <row r="10" ht="12.75">
      <c r="A10" s="6" t="s">
        <v>32</v>
      </c>
    </row>
    <row r="11" ht="12.75">
      <c r="A11" s="6" t="s">
        <v>32</v>
      </c>
    </row>
    <row r="12" ht="12.75">
      <c r="A12" s="6" t="s">
        <v>1027</v>
      </c>
    </row>
    <row r="13" ht="12.75">
      <c r="A13" s="6" t="s">
        <v>33</v>
      </c>
    </row>
    <row r="14" ht="12.75">
      <c r="A14" s="6" t="s">
        <v>1028</v>
      </c>
    </row>
    <row r="15" ht="12.75">
      <c r="A15" s="6" t="s">
        <v>35</v>
      </c>
    </row>
    <row r="16" ht="12.75">
      <c r="A16" s="6" t="s">
        <v>1029</v>
      </c>
    </row>
    <row r="17" ht="12.75">
      <c r="A17" s="6" t="s">
        <v>41</v>
      </c>
    </row>
    <row r="18" ht="12.75">
      <c r="A18" s="6" t="s">
        <v>42</v>
      </c>
    </row>
    <row r="19" ht="12.75">
      <c r="A19" s="6" t="s">
        <v>44</v>
      </c>
    </row>
    <row r="20" ht="12.75">
      <c r="A20" s="6" t="s">
        <v>45</v>
      </c>
    </row>
    <row r="21" ht="12.75">
      <c r="A21" s="6" t="s">
        <v>48</v>
      </c>
    </row>
    <row r="22" ht="12.75">
      <c r="A22" s="6" t="s">
        <v>49</v>
      </c>
    </row>
    <row r="23" ht="12.75">
      <c r="A23" s="6" t="s">
        <v>50</v>
      </c>
    </row>
    <row r="24" ht="12.75">
      <c r="A24" s="6" t="s">
        <v>53</v>
      </c>
    </row>
    <row r="25" ht="12.75">
      <c r="A25" s="6" t="s">
        <v>56</v>
      </c>
    </row>
    <row r="26" ht="12.75">
      <c r="A26" s="6" t="s">
        <v>58</v>
      </c>
    </row>
    <row r="27" ht="12.75">
      <c r="A27" s="6" t="s">
        <v>1030</v>
      </c>
    </row>
    <row r="28" ht="12.75">
      <c r="A28" s="6" t="s">
        <v>61</v>
      </c>
    </row>
    <row r="29" ht="12.75">
      <c r="A29" s="6" t="s">
        <v>62</v>
      </c>
    </row>
    <row r="30" ht="12.75">
      <c r="A30" s="6" t="s">
        <v>62</v>
      </c>
    </row>
    <row r="31" ht="12.75">
      <c r="A31" s="6" t="s">
        <v>1031</v>
      </c>
    </row>
    <row r="32" ht="12.75">
      <c r="A32" s="6" t="s">
        <v>64</v>
      </c>
    </row>
    <row r="33" ht="12.75">
      <c r="A33" s="6" t="s">
        <v>65</v>
      </c>
    </row>
    <row r="34" ht="12.75">
      <c r="A34" s="6" t="s">
        <v>65</v>
      </c>
    </row>
    <row r="35" ht="12.75">
      <c r="A35" s="6" t="s">
        <v>66</v>
      </c>
    </row>
    <row r="36" ht="12.75">
      <c r="A36" s="6" t="s">
        <v>66</v>
      </c>
    </row>
    <row r="37" ht="12.75">
      <c r="A37" s="6" t="s">
        <v>1032</v>
      </c>
    </row>
    <row r="38" ht="12.75">
      <c r="A38" s="6" t="s">
        <v>69</v>
      </c>
    </row>
    <row r="39" ht="12.75">
      <c r="A39" s="6" t="s">
        <v>71</v>
      </c>
    </row>
    <row r="40" ht="12.75">
      <c r="A40" s="6" t="s">
        <v>1033</v>
      </c>
    </row>
    <row r="41" ht="12.75">
      <c r="A41" s="6" t="s">
        <v>73</v>
      </c>
    </row>
    <row r="42" ht="12.75">
      <c r="A42" s="6" t="s">
        <v>74</v>
      </c>
    </row>
    <row r="43" ht="12.75">
      <c r="A43" s="6" t="s">
        <v>1034</v>
      </c>
    </row>
    <row r="44" ht="12.75">
      <c r="A44" s="6" t="s">
        <v>1035</v>
      </c>
    </row>
    <row r="45" ht="12.75">
      <c r="A45" s="6" t="s">
        <v>82</v>
      </c>
    </row>
    <row r="46" ht="12.75">
      <c r="A46" s="6" t="s">
        <v>1036</v>
      </c>
    </row>
    <row r="47" ht="12.75">
      <c r="A47" s="6" t="s">
        <v>83</v>
      </c>
    </row>
    <row r="48" ht="12.75">
      <c r="A48" s="6" t="s">
        <v>84</v>
      </c>
    </row>
    <row r="49" ht="12.75">
      <c r="A49" s="6" t="s">
        <v>85</v>
      </c>
    </row>
    <row r="50" ht="12.75">
      <c r="A50" s="6" t="s">
        <v>86</v>
      </c>
    </row>
    <row r="51" ht="12.75">
      <c r="A51" s="6" t="s">
        <v>664</v>
      </c>
    </row>
    <row r="52" ht="12.75">
      <c r="A52" s="6" t="s">
        <v>1037</v>
      </c>
    </row>
    <row r="53" ht="12.75">
      <c r="A53" s="6" t="s">
        <v>666</v>
      </c>
    </row>
    <row r="54" ht="12.75">
      <c r="A54" s="6" t="s">
        <v>92</v>
      </c>
    </row>
    <row r="55" ht="12.75">
      <c r="A55" s="6" t="s">
        <v>1038</v>
      </c>
    </row>
    <row r="56" ht="12.75">
      <c r="A56" s="6" t="s">
        <v>93</v>
      </c>
    </row>
    <row r="57" ht="12.75">
      <c r="A57" s="6" t="s">
        <v>94</v>
      </c>
    </row>
    <row r="58" ht="12.75">
      <c r="A58" s="6" t="s">
        <v>95</v>
      </c>
    </row>
    <row r="59" ht="12.75">
      <c r="A59" s="6" t="s">
        <v>96</v>
      </c>
    </row>
    <row r="60" ht="12.75">
      <c r="A60" s="6" t="s">
        <v>100</v>
      </c>
    </row>
    <row r="61" ht="12.75">
      <c r="A61" s="6" t="s">
        <v>1039</v>
      </c>
    </row>
    <row r="62" ht="12.75">
      <c r="A62" s="6" t="s">
        <v>1040</v>
      </c>
    </row>
    <row r="63" ht="12.75">
      <c r="A63" s="6" t="s">
        <v>101</v>
      </c>
    </row>
    <row r="64" ht="12.75">
      <c r="A64" s="6" t="s">
        <v>107</v>
      </c>
    </row>
    <row r="65" ht="12.75">
      <c r="A65" s="6" t="s">
        <v>1041</v>
      </c>
    </row>
    <row r="66" ht="12.75">
      <c r="A66" s="6" t="s">
        <v>108</v>
      </c>
    </row>
    <row r="67" ht="12.75">
      <c r="A67" s="6" t="s">
        <v>109</v>
      </c>
    </row>
    <row r="68" ht="12.75">
      <c r="A68" s="6" t="s">
        <v>1042</v>
      </c>
    </row>
    <row r="69" ht="12.75">
      <c r="A69" s="6" t="s">
        <v>110</v>
      </c>
    </row>
    <row r="70" ht="12.75">
      <c r="A70" s="6" t="s">
        <v>111</v>
      </c>
    </row>
    <row r="71" ht="12.75">
      <c r="A71" s="6" t="s">
        <v>1043</v>
      </c>
    </row>
    <row r="72" ht="12.75">
      <c r="A72" s="6" t="s">
        <v>112</v>
      </c>
    </row>
    <row r="73" ht="12.75">
      <c r="A73" s="6" t="s">
        <v>113</v>
      </c>
    </row>
    <row r="74" ht="12.75">
      <c r="A74" s="6" t="s">
        <v>114</v>
      </c>
    </row>
    <row r="75" ht="12.75">
      <c r="A75" s="6" t="s">
        <v>114</v>
      </c>
    </row>
    <row r="76" ht="12.75">
      <c r="A76" s="6" t="s">
        <v>115</v>
      </c>
    </row>
    <row r="77" ht="12.75">
      <c r="A77" s="6" t="s">
        <v>1044</v>
      </c>
    </row>
    <row r="78" ht="12.75">
      <c r="A78" s="6" t="s">
        <v>1045</v>
      </c>
    </row>
    <row r="79" ht="12.75">
      <c r="A79" s="6" t="s">
        <v>116</v>
      </c>
    </row>
    <row r="80" ht="12.75">
      <c r="A80" s="6" t="s">
        <v>117</v>
      </c>
    </row>
    <row r="81" ht="12.75">
      <c r="A81" s="6" t="s">
        <v>1046</v>
      </c>
    </row>
    <row r="82" ht="12.75">
      <c r="A82" s="6" t="s">
        <v>123</v>
      </c>
    </row>
    <row r="83" ht="12.75">
      <c r="A83" s="6" t="s">
        <v>124</v>
      </c>
    </row>
    <row r="84" ht="12.75">
      <c r="A84" s="6" t="s">
        <v>1047</v>
      </c>
    </row>
    <row r="85" ht="12.75">
      <c r="A85" s="6" t="s">
        <v>127</v>
      </c>
    </row>
    <row r="86" ht="12.75">
      <c r="A86" s="6" t="s">
        <v>130</v>
      </c>
    </row>
    <row r="87" ht="12.75">
      <c r="A87" s="6" t="s">
        <v>132</v>
      </c>
    </row>
    <row r="88" ht="12.75">
      <c r="A88" s="6" t="s">
        <v>133</v>
      </c>
    </row>
    <row r="89" ht="12.75">
      <c r="A89" s="6" t="s">
        <v>1048</v>
      </c>
    </row>
    <row r="90" ht="12.75">
      <c r="A90" s="6" t="s">
        <v>134</v>
      </c>
    </row>
    <row r="91" ht="12.75">
      <c r="A91" s="6" t="s">
        <v>674</v>
      </c>
    </row>
    <row r="92" ht="12.75">
      <c r="A92" s="6" t="s">
        <v>137</v>
      </c>
    </row>
    <row r="93" ht="12.75">
      <c r="A93" s="6" t="s">
        <v>1049</v>
      </c>
    </row>
    <row r="94" ht="12.75">
      <c r="A94" s="6" t="s">
        <v>138</v>
      </c>
    </row>
    <row r="95" ht="12.75">
      <c r="A95" s="6" t="s">
        <v>140</v>
      </c>
    </row>
    <row r="96" ht="12.75">
      <c r="A96" s="6" t="s">
        <v>143</v>
      </c>
    </row>
    <row r="97" ht="12.75">
      <c r="A97" s="6" t="s">
        <v>144</v>
      </c>
    </row>
    <row r="98" ht="12.75">
      <c r="A98" s="6" t="s">
        <v>146</v>
      </c>
    </row>
    <row r="99" ht="12.75">
      <c r="A99" s="6" t="s">
        <v>147</v>
      </c>
    </row>
    <row r="100" ht="12.75">
      <c r="A100" s="6" t="s">
        <v>1050</v>
      </c>
    </row>
    <row r="101" ht="12.75">
      <c r="A101" s="6" t="s">
        <v>148</v>
      </c>
    </row>
    <row r="102" ht="12.75">
      <c r="A102" s="6" t="s">
        <v>1051</v>
      </c>
    </row>
    <row r="103" ht="12.75">
      <c r="A103" s="6" t="s">
        <v>149</v>
      </c>
    </row>
    <row r="104" ht="12.75">
      <c r="A104" s="6" t="s">
        <v>150</v>
      </c>
    </row>
    <row r="105" ht="12.75">
      <c r="A105" s="6" t="s">
        <v>150</v>
      </c>
    </row>
    <row r="106" ht="12.75">
      <c r="A106" s="6" t="s">
        <v>1052</v>
      </c>
    </row>
    <row r="107" ht="12.75">
      <c r="A107" s="6" t="s">
        <v>1053</v>
      </c>
    </row>
    <row r="108" ht="12.75">
      <c r="A108" s="6" t="s">
        <v>156</v>
      </c>
    </row>
    <row r="109" ht="12.75">
      <c r="A109" s="6" t="s">
        <v>1054</v>
      </c>
    </row>
    <row r="110" ht="12.75">
      <c r="A110" s="6" t="s">
        <v>157</v>
      </c>
    </row>
    <row r="111" ht="12.75">
      <c r="A111" s="6" t="s">
        <v>158</v>
      </c>
    </row>
    <row r="112" ht="12.75">
      <c r="A112" s="6" t="s">
        <v>161</v>
      </c>
    </row>
    <row r="113" ht="12.75">
      <c r="A113" s="6" t="s">
        <v>162</v>
      </c>
    </row>
    <row r="114" ht="12.75">
      <c r="A114" s="6" t="s">
        <v>162</v>
      </c>
    </row>
    <row r="115" ht="12.75">
      <c r="A115" s="6" t="s">
        <v>168</v>
      </c>
    </row>
    <row r="116" ht="12.75">
      <c r="A116" s="6" t="s">
        <v>168</v>
      </c>
    </row>
    <row r="117" ht="12.75">
      <c r="A117" s="6" t="s">
        <v>169</v>
      </c>
    </row>
    <row r="118" ht="12.75">
      <c r="A118" s="6" t="s">
        <v>1055</v>
      </c>
    </row>
    <row r="119" ht="12.75">
      <c r="A119" s="6" t="s">
        <v>170</v>
      </c>
    </row>
    <row r="120" ht="12.75">
      <c r="A120" s="6" t="s">
        <v>178</v>
      </c>
    </row>
    <row r="121" ht="12.75">
      <c r="A121" s="6" t="s">
        <v>180</v>
      </c>
    </row>
    <row r="122" ht="12.75">
      <c r="A122" s="6" t="s">
        <v>1056</v>
      </c>
    </row>
    <row r="123" ht="12.75">
      <c r="A123" s="6" t="s">
        <v>1057</v>
      </c>
    </row>
    <row r="124" ht="12.75">
      <c r="A124" s="6" t="s">
        <v>1058</v>
      </c>
    </row>
    <row r="125" ht="12.75">
      <c r="A125" s="6" t="s">
        <v>1059</v>
      </c>
    </row>
    <row r="126" ht="12.75">
      <c r="A126" s="6" t="s">
        <v>188</v>
      </c>
    </row>
    <row r="127" ht="12.75">
      <c r="A127" s="6" t="s">
        <v>189</v>
      </c>
    </row>
    <row r="128" ht="12.75">
      <c r="A128" s="6" t="s">
        <v>191</v>
      </c>
    </row>
    <row r="129" ht="12.75">
      <c r="A129" s="6" t="s">
        <v>192</v>
      </c>
    </row>
    <row r="130" ht="12.75">
      <c r="A130" s="6" t="s">
        <v>1060</v>
      </c>
    </row>
    <row r="131" ht="12.75">
      <c r="A131" s="6" t="s">
        <v>193</v>
      </c>
    </row>
    <row r="132" ht="12.75">
      <c r="A132" s="6" t="s">
        <v>194</v>
      </c>
    </row>
    <row r="133" ht="12.75">
      <c r="A133" s="6" t="s">
        <v>194</v>
      </c>
    </row>
    <row r="134" ht="12.75">
      <c r="A134" s="6" t="s">
        <v>1061</v>
      </c>
    </row>
    <row r="135" ht="12.75">
      <c r="A135" s="6" t="s">
        <v>195</v>
      </c>
    </row>
    <row r="136" ht="12.75">
      <c r="A136" s="6" t="s">
        <v>1062</v>
      </c>
    </row>
    <row r="137" ht="12.75">
      <c r="A137" s="6" t="s">
        <v>1062</v>
      </c>
    </row>
    <row r="138" ht="12.75">
      <c r="A138" s="6" t="s">
        <v>197</v>
      </c>
    </row>
    <row r="139" ht="12.75">
      <c r="A139" s="6" t="s">
        <v>1063</v>
      </c>
    </row>
    <row r="140" ht="12.75">
      <c r="A140" s="6" t="s">
        <v>200</v>
      </c>
    </row>
    <row r="141" ht="12.75">
      <c r="A141" s="6" t="s">
        <v>203</v>
      </c>
    </row>
    <row r="142" ht="12.75">
      <c r="A142" s="6" t="s">
        <v>1064</v>
      </c>
    </row>
    <row r="143" ht="12.75">
      <c r="A143" s="6" t="s">
        <v>204</v>
      </c>
    </row>
    <row r="144" ht="12.75">
      <c r="A144" s="6" t="s">
        <v>205</v>
      </c>
    </row>
    <row r="145" ht="12.75">
      <c r="A145" s="6" t="s">
        <v>207</v>
      </c>
    </row>
    <row r="146" ht="12.75">
      <c r="A146" s="6" t="s">
        <v>207</v>
      </c>
    </row>
    <row r="147" ht="12.75">
      <c r="A147" s="6" t="s">
        <v>207</v>
      </c>
    </row>
    <row r="148" ht="12.75">
      <c r="A148" s="6" t="s">
        <v>209</v>
      </c>
    </row>
    <row r="149" ht="12.75">
      <c r="A149" s="6" t="s">
        <v>211</v>
      </c>
    </row>
    <row r="150" ht="12.75">
      <c r="A150" s="6" t="s">
        <v>212</v>
      </c>
    </row>
    <row r="151" ht="12.75">
      <c r="A151" s="6" t="s">
        <v>1065</v>
      </c>
    </row>
    <row r="152" ht="12.75">
      <c r="A152" s="6" t="s">
        <v>218</v>
      </c>
    </row>
    <row r="153" ht="12.75">
      <c r="A153" s="6" t="s">
        <v>1066</v>
      </c>
    </row>
    <row r="154" ht="12.75">
      <c r="A154" s="6" t="s">
        <v>687</v>
      </c>
    </row>
    <row r="155" ht="12.75">
      <c r="A155" s="6" t="s">
        <v>1067</v>
      </c>
    </row>
    <row r="156" ht="12.75">
      <c r="A156" s="6" t="s">
        <v>220</v>
      </c>
    </row>
    <row r="157" ht="12.75">
      <c r="A157" s="6" t="s">
        <v>221</v>
      </c>
    </row>
    <row r="158" ht="12.75">
      <c r="A158" s="6" t="s">
        <v>1068</v>
      </c>
    </row>
    <row r="159" ht="12.75">
      <c r="A159" s="6" t="s">
        <v>222</v>
      </c>
    </row>
    <row r="160" ht="12.75">
      <c r="A160" s="6" t="s">
        <v>1069</v>
      </c>
    </row>
    <row r="161" ht="12.75">
      <c r="A161" s="6" t="s">
        <v>690</v>
      </c>
    </row>
    <row r="162" ht="12.75">
      <c r="A162" s="6" t="s">
        <v>225</v>
      </c>
    </row>
    <row r="163" ht="12.75">
      <c r="A163" s="6" t="s">
        <v>226</v>
      </c>
    </row>
    <row r="164" ht="12.75">
      <c r="A164" s="6" t="s">
        <v>227</v>
      </c>
    </row>
    <row r="165" ht="12.75">
      <c r="A165" s="6" t="s">
        <v>1070</v>
      </c>
    </row>
    <row r="166" ht="12.75">
      <c r="A166" s="6" t="s">
        <v>229</v>
      </c>
    </row>
    <row r="167" ht="12.75">
      <c r="A167" s="6" t="s">
        <v>230</v>
      </c>
    </row>
    <row r="168" ht="12.75">
      <c r="A168" s="6" t="s">
        <v>1071</v>
      </c>
    </row>
    <row r="169" ht="12.75">
      <c r="A169" s="6" t="s">
        <v>231</v>
      </c>
    </row>
    <row r="170" ht="12.75">
      <c r="A170" s="6" t="s">
        <v>1072</v>
      </c>
    </row>
    <row r="171" ht="12.75">
      <c r="A171" s="6" t="s">
        <v>232</v>
      </c>
    </row>
    <row r="172" ht="12.75">
      <c r="A172" s="6" t="s">
        <v>233</v>
      </c>
    </row>
    <row r="173" ht="12.75">
      <c r="A173" s="6" t="s">
        <v>237</v>
      </c>
    </row>
    <row r="174" ht="12.75">
      <c r="A174" s="6" t="s">
        <v>238</v>
      </c>
    </row>
    <row r="175" ht="12.75">
      <c r="A175" s="6" t="s">
        <v>238</v>
      </c>
    </row>
    <row r="176" ht="12.75">
      <c r="A176" s="6" t="s">
        <v>239</v>
      </c>
    </row>
    <row r="177" ht="12.75">
      <c r="A177" s="6" t="s">
        <v>1073</v>
      </c>
    </row>
    <row r="178" ht="12.75">
      <c r="A178" s="6" t="s">
        <v>1074</v>
      </c>
    </row>
    <row r="179" ht="12.75">
      <c r="A179" s="6" t="s">
        <v>242</v>
      </c>
    </row>
    <row r="180" ht="12.75">
      <c r="A180" s="6" t="s">
        <v>243</v>
      </c>
    </row>
    <row r="181" ht="12.75">
      <c r="A181" s="6" t="s">
        <v>1075</v>
      </c>
    </row>
    <row r="182" ht="12.75">
      <c r="A182" s="6" t="s">
        <v>244</v>
      </c>
    </row>
    <row r="183" ht="12.75">
      <c r="A183" s="6" t="s">
        <v>246</v>
      </c>
    </row>
    <row r="184" ht="12.75">
      <c r="A184" s="6" t="s">
        <v>696</v>
      </c>
    </row>
    <row r="185" ht="12.75">
      <c r="A185" s="6" t="s">
        <v>248</v>
      </c>
    </row>
    <row r="186" ht="12.75">
      <c r="A186" s="6" t="s">
        <v>249</v>
      </c>
    </row>
    <row r="187" ht="12.75">
      <c r="A187" s="6" t="s">
        <v>1076</v>
      </c>
    </row>
    <row r="188" ht="12.75">
      <c r="A188" s="6" t="s">
        <v>909</v>
      </c>
    </row>
    <row r="189" ht="12.75">
      <c r="A189" s="6" t="s">
        <v>252</v>
      </c>
    </row>
    <row r="190" ht="12.75">
      <c r="A190" s="6" t="s">
        <v>261</v>
      </c>
    </row>
    <row r="191" ht="12.75">
      <c r="A191" s="6" t="s">
        <v>262</v>
      </c>
    </row>
    <row r="192" ht="12.75">
      <c r="A192" s="6" t="s">
        <v>1077</v>
      </c>
    </row>
    <row r="193" ht="12.75">
      <c r="A193" s="6" t="s">
        <v>264</v>
      </c>
    </row>
    <row r="194" ht="12.75">
      <c r="A194" s="6" t="s">
        <v>265</v>
      </c>
    </row>
    <row r="195" ht="12.75">
      <c r="A195" s="6" t="s">
        <v>1078</v>
      </c>
    </row>
    <row r="196" ht="12.75">
      <c r="A196" s="6" t="s">
        <v>269</v>
      </c>
    </row>
    <row r="197" ht="12.75">
      <c r="A197" s="6" t="s">
        <v>275</v>
      </c>
    </row>
    <row r="198" ht="12.75">
      <c r="A198" s="6" t="s">
        <v>276</v>
      </c>
    </row>
    <row r="199" ht="12.75">
      <c r="A199" s="6" t="s">
        <v>278</v>
      </c>
    </row>
    <row r="200" ht="12.75">
      <c r="A200" s="6" t="s">
        <v>280</v>
      </c>
    </row>
    <row r="201" ht="12.75">
      <c r="A201" s="6" t="s">
        <v>1079</v>
      </c>
    </row>
    <row r="202" ht="12.75">
      <c r="A202" s="6" t="s">
        <v>1080</v>
      </c>
    </row>
    <row r="203" ht="12.75">
      <c r="A203" s="6" t="s">
        <v>289</v>
      </c>
    </row>
    <row r="204" ht="12.75">
      <c r="A204" s="6" t="s">
        <v>290</v>
      </c>
    </row>
    <row r="205" ht="12.75">
      <c r="A205" s="6" t="s">
        <v>1081</v>
      </c>
    </row>
    <row r="206" ht="12.75">
      <c r="A206" s="6" t="s">
        <v>1082</v>
      </c>
    </row>
    <row r="207" ht="12.75">
      <c r="A207" s="6" t="s">
        <v>292</v>
      </c>
    </row>
    <row r="208" ht="12.75">
      <c r="A208" s="6" t="s">
        <v>293</v>
      </c>
    </row>
    <row r="209" ht="12.75">
      <c r="A209" s="6" t="s">
        <v>703</v>
      </c>
    </row>
    <row r="210" ht="12.75">
      <c r="A210" s="6" t="s">
        <v>1083</v>
      </c>
    </row>
    <row r="211" ht="12.75">
      <c r="A211" s="6" t="s">
        <v>1084</v>
      </c>
    </row>
    <row r="212" ht="12.75">
      <c r="A212" s="6" t="s">
        <v>296</v>
      </c>
    </row>
    <row r="213" ht="12.75">
      <c r="A213" s="6" t="s">
        <v>296</v>
      </c>
    </row>
    <row r="214" ht="12.75">
      <c r="A214" s="6" t="s">
        <v>1085</v>
      </c>
    </row>
    <row r="215" ht="12.75">
      <c r="A215" s="6" t="s">
        <v>298</v>
      </c>
    </row>
    <row r="216" ht="12.75">
      <c r="A216" s="6" t="s">
        <v>299</v>
      </c>
    </row>
    <row r="217" ht="12.75">
      <c r="A217" s="6" t="s">
        <v>300</v>
      </c>
    </row>
    <row r="218" ht="12.75">
      <c r="A218" s="6" t="s">
        <v>303</v>
      </c>
    </row>
    <row r="219" ht="12.75">
      <c r="A219" s="6" t="s">
        <v>304</v>
      </c>
    </row>
    <row r="220" ht="12.75">
      <c r="A220" s="6" t="s">
        <v>1086</v>
      </c>
    </row>
    <row r="221" ht="12.75">
      <c r="A221" s="6" t="s">
        <v>707</v>
      </c>
    </row>
    <row r="222" ht="12.75">
      <c r="A222" s="6" t="s">
        <v>306</v>
      </c>
    </row>
    <row r="223" ht="12.75">
      <c r="A223" s="6" t="s">
        <v>306</v>
      </c>
    </row>
    <row r="224" ht="12.75">
      <c r="A224" s="6" t="s">
        <v>308</v>
      </c>
    </row>
    <row r="225" ht="12.75">
      <c r="A225" s="6" t="s">
        <v>309</v>
      </c>
    </row>
    <row r="226" ht="12.75">
      <c r="A226" s="6" t="s">
        <v>310</v>
      </c>
    </row>
    <row r="227" ht="12.75">
      <c r="A227" s="6" t="s">
        <v>1087</v>
      </c>
    </row>
    <row r="228" ht="12.75">
      <c r="A228" s="6" t="s">
        <v>312</v>
      </c>
    </row>
    <row r="229" ht="12.75">
      <c r="A229" s="6" t="s">
        <v>313</v>
      </c>
    </row>
    <row r="230" ht="12.75">
      <c r="A230" s="6" t="s">
        <v>1088</v>
      </c>
    </row>
    <row r="231" ht="12.75">
      <c r="A231" s="6" t="s">
        <v>314</v>
      </c>
    </row>
    <row r="232" ht="12.75">
      <c r="A232" s="6" t="s">
        <v>315</v>
      </c>
    </row>
    <row r="233" ht="12.75">
      <c r="A233" s="6" t="s">
        <v>316</v>
      </c>
    </row>
    <row r="234" ht="12.75">
      <c r="A234" s="6" t="s">
        <v>317</v>
      </c>
    </row>
    <row r="235" ht="12.75">
      <c r="A235" s="6" t="s">
        <v>319</v>
      </c>
    </row>
    <row r="236" ht="12.75">
      <c r="A236" s="6" t="s">
        <v>1089</v>
      </c>
    </row>
    <row r="237" ht="12.75">
      <c r="A237" s="6" t="s">
        <v>320</v>
      </c>
    </row>
    <row r="238" ht="12.75">
      <c r="A238" s="6" t="s">
        <v>322</v>
      </c>
    </row>
    <row r="239" ht="12.75">
      <c r="A239" s="6" t="s">
        <v>322</v>
      </c>
    </row>
    <row r="240" ht="12.75">
      <c r="A240" s="6" t="s">
        <v>1090</v>
      </c>
    </row>
    <row r="241" ht="12.75">
      <c r="A241" s="6" t="s">
        <v>323</v>
      </c>
    </row>
    <row r="242" ht="12.75">
      <c r="A242" s="6" t="s">
        <v>324</v>
      </c>
    </row>
    <row r="243" ht="12.75">
      <c r="A243" s="6" t="s">
        <v>324</v>
      </c>
    </row>
    <row r="244" ht="12.75">
      <c r="A244" s="6" t="s">
        <v>1091</v>
      </c>
    </row>
    <row r="245" ht="12.75">
      <c r="A245" s="6" t="s">
        <v>325</v>
      </c>
    </row>
    <row r="246" ht="12.75">
      <c r="A246" s="6" t="s">
        <v>326</v>
      </c>
    </row>
    <row r="247" ht="12.75">
      <c r="A247" s="6" t="s">
        <v>326</v>
      </c>
    </row>
    <row r="248" ht="12.75">
      <c r="A248" s="6" t="s">
        <v>1092</v>
      </c>
    </row>
    <row r="249" ht="12.75">
      <c r="A249" s="6" t="s">
        <v>329</v>
      </c>
    </row>
    <row r="250" ht="12.75">
      <c r="A250" s="6" t="s">
        <v>330</v>
      </c>
    </row>
    <row r="251" ht="12.75">
      <c r="A251" s="6" t="s">
        <v>334</v>
      </c>
    </row>
    <row r="252" ht="12.75">
      <c r="A252" s="6" t="s">
        <v>338</v>
      </c>
    </row>
    <row r="253" ht="12.75">
      <c r="A253" s="6" t="s">
        <v>1093</v>
      </c>
    </row>
    <row r="254" ht="12.75">
      <c r="A254" s="6" t="s">
        <v>339</v>
      </c>
    </row>
    <row r="255" ht="12.75">
      <c r="A255" s="6" t="s">
        <v>339</v>
      </c>
    </row>
    <row r="256" ht="12.75">
      <c r="A256" s="6" t="s">
        <v>340</v>
      </c>
    </row>
    <row r="257" ht="12.75">
      <c r="A257" s="6" t="s">
        <v>344</v>
      </c>
    </row>
    <row r="258" ht="12.75">
      <c r="A258" s="6" t="s">
        <v>924</v>
      </c>
    </row>
    <row r="259" ht="12.75">
      <c r="A259" s="6" t="s">
        <v>1094</v>
      </c>
    </row>
    <row r="260" ht="12.75">
      <c r="A260" s="6" t="s">
        <v>348</v>
      </c>
    </row>
    <row r="261" ht="12.75">
      <c r="A261" s="6" t="s">
        <v>349</v>
      </c>
    </row>
    <row r="262" ht="12.75">
      <c r="A262" s="6" t="s">
        <v>350</v>
      </c>
    </row>
    <row r="263" ht="12.75">
      <c r="A263" s="6" t="s">
        <v>1095</v>
      </c>
    </row>
    <row r="264" ht="12.75">
      <c r="A264" s="6" t="s">
        <v>1095</v>
      </c>
    </row>
    <row r="265" ht="12.75">
      <c r="A265" s="6" t="s">
        <v>926</v>
      </c>
    </row>
    <row r="266" ht="12.75">
      <c r="A266" s="6" t="s">
        <v>1096</v>
      </c>
    </row>
    <row r="267" ht="12.75">
      <c r="A267" s="6" t="s">
        <v>351</v>
      </c>
    </row>
    <row r="268" ht="12.75">
      <c r="A268" s="6" t="s">
        <v>352</v>
      </c>
    </row>
    <row r="269" ht="12.75">
      <c r="A269" s="6" t="s">
        <v>354</v>
      </c>
    </row>
    <row r="270" ht="12.75">
      <c r="A270" s="6" t="s">
        <v>354</v>
      </c>
    </row>
    <row r="271" ht="12.75">
      <c r="A271" s="6" t="s">
        <v>1097</v>
      </c>
    </row>
    <row r="272" ht="12.75">
      <c r="A272" s="6" t="s">
        <v>355</v>
      </c>
    </row>
    <row r="273" ht="12.75">
      <c r="A273" s="6" t="s">
        <v>356</v>
      </c>
    </row>
    <row r="274" ht="12.75">
      <c r="A274" s="6" t="s">
        <v>357</v>
      </c>
    </row>
    <row r="275" ht="12.75">
      <c r="A275" s="6" t="s">
        <v>357</v>
      </c>
    </row>
    <row r="276" ht="12.75">
      <c r="A276" s="6" t="s">
        <v>358</v>
      </c>
    </row>
    <row r="277" ht="12.75">
      <c r="A277" s="6" t="s">
        <v>719</v>
      </c>
    </row>
    <row r="278" ht="12.75">
      <c r="A278" s="6" t="s">
        <v>720</v>
      </c>
    </row>
    <row r="279" ht="12.75">
      <c r="A279" s="6" t="s">
        <v>1098</v>
      </c>
    </row>
    <row r="280" ht="12.75">
      <c r="A280" s="6" t="s">
        <v>363</v>
      </c>
    </row>
    <row r="281" ht="12.75">
      <c r="A281" s="6" t="s">
        <v>364</v>
      </c>
    </row>
    <row r="282" ht="12.75">
      <c r="A282" s="6" t="s">
        <v>365</v>
      </c>
    </row>
    <row r="283" ht="12.75">
      <c r="A283" s="6" t="s">
        <v>369</v>
      </c>
    </row>
    <row r="284" ht="12.75">
      <c r="A284" s="6" t="s">
        <v>370</v>
      </c>
    </row>
    <row r="285" ht="12.75">
      <c r="A285" s="6" t="s">
        <v>1099</v>
      </c>
    </row>
    <row r="286" ht="12.75">
      <c r="A286" s="6" t="s">
        <v>382</v>
      </c>
    </row>
    <row r="287" ht="12.75">
      <c r="A287" s="6" t="s">
        <v>384</v>
      </c>
    </row>
    <row r="288" ht="12.75">
      <c r="A288" s="6" t="s">
        <v>1100</v>
      </c>
    </row>
    <row r="289" ht="12.75">
      <c r="A289" s="6" t="s">
        <v>386</v>
      </c>
    </row>
    <row r="290" ht="12.75">
      <c r="A290" s="6" t="s">
        <v>387</v>
      </c>
    </row>
    <row r="291" ht="12.75">
      <c r="A291" s="6" t="s">
        <v>388</v>
      </c>
    </row>
    <row r="292" ht="12.75">
      <c r="A292" s="6" t="s">
        <v>1101</v>
      </c>
    </row>
    <row r="293" ht="12.75">
      <c r="A293" s="6" t="s">
        <v>390</v>
      </c>
    </row>
    <row r="294" ht="12.75">
      <c r="A294" s="6" t="s">
        <v>391</v>
      </c>
    </row>
    <row r="295" ht="12.75">
      <c r="A295" s="6" t="s">
        <v>1102</v>
      </c>
    </row>
    <row r="296" ht="12.75">
      <c r="A296" s="6" t="s">
        <v>1102</v>
      </c>
    </row>
    <row r="297" ht="12.75">
      <c r="A297" s="6" t="s">
        <v>1102</v>
      </c>
    </row>
    <row r="298" ht="12.75">
      <c r="A298" s="6" t="s">
        <v>398</v>
      </c>
    </row>
    <row r="299" ht="12.75">
      <c r="A299" s="6" t="s">
        <v>1103</v>
      </c>
    </row>
    <row r="300" ht="12.75">
      <c r="A300" s="6" t="s">
        <v>399</v>
      </c>
    </row>
    <row r="301" ht="12.75">
      <c r="A301" s="6" t="s">
        <v>400</v>
      </c>
    </row>
    <row r="302" ht="12.75">
      <c r="A302" s="6" t="s">
        <v>1104</v>
      </c>
    </row>
    <row r="303" ht="12.75">
      <c r="A303" s="6" t="s">
        <v>401</v>
      </c>
    </row>
    <row r="304" ht="12.75">
      <c r="A304" s="6" t="s">
        <v>402</v>
      </c>
    </row>
    <row r="305" ht="12.75">
      <c r="A305" s="6" t="s">
        <v>728</v>
      </c>
    </row>
    <row r="306" ht="12.75">
      <c r="A306" s="6" t="s">
        <v>403</v>
      </c>
    </row>
    <row r="307" ht="12.75">
      <c r="A307" s="6" t="s">
        <v>1105</v>
      </c>
    </row>
    <row r="308" ht="12.75">
      <c r="A308" s="6" t="s">
        <v>404</v>
      </c>
    </row>
    <row r="309" ht="12.75">
      <c r="A309" s="6" t="s">
        <v>405</v>
      </c>
    </row>
    <row r="310" ht="12.75">
      <c r="A310" s="6" t="s">
        <v>1106</v>
      </c>
    </row>
    <row r="311" ht="12.75">
      <c r="A311" s="6" t="s">
        <v>1107</v>
      </c>
    </row>
    <row r="312" ht="12.75">
      <c r="A312" s="6" t="s">
        <v>406</v>
      </c>
    </row>
    <row r="313" ht="12.75">
      <c r="A313" s="6" t="s">
        <v>409</v>
      </c>
    </row>
    <row r="314" ht="12.75">
      <c r="A314" s="6" t="s">
        <v>410</v>
      </c>
    </row>
    <row r="315" ht="12.75">
      <c r="A315" s="6" t="s">
        <v>411</v>
      </c>
    </row>
    <row r="316" ht="12.75">
      <c r="A316" s="6" t="s">
        <v>415</v>
      </c>
    </row>
    <row r="317" ht="12.75">
      <c r="A317" s="6" t="s">
        <v>416</v>
      </c>
    </row>
    <row r="318" ht="12.75">
      <c r="A318" s="6" t="s">
        <v>731</v>
      </c>
    </row>
    <row r="319" ht="12.75">
      <c r="A319" s="6" t="s">
        <v>1108</v>
      </c>
    </row>
    <row r="320" ht="12.75">
      <c r="A320" s="6" t="s">
        <v>419</v>
      </c>
    </row>
    <row r="321" ht="12.75">
      <c r="A321" s="6" t="s">
        <v>1109</v>
      </c>
    </row>
    <row r="322" ht="12.75">
      <c r="A322" s="6" t="s">
        <v>421</v>
      </c>
    </row>
    <row r="323" ht="12.75">
      <c r="A323" s="6" t="s">
        <v>422</v>
      </c>
    </row>
    <row r="324" ht="12.75">
      <c r="A324" s="6" t="s">
        <v>1110</v>
      </c>
    </row>
    <row r="325" ht="12.75">
      <c r="A325" s="6" t="s">
        <v>424</v>
      </c>
    </row>
    <row r="326" ht="12.75">
      <c r="A326" s="6" t="s">
        <v>425</v>
      </c>
    </row>
    <row r="327" ht="12.75">
      <c r="A327" s="6" t="s">
        <v>1111</v>
      </c>
    </row>
    <row r="328" ht="12.75">
      <c r="A328" s="6" t="s">
        <v>1112</v>
      </c>
    </row>
    <row r="329" ht="12.75">
      <c r="A329" s="6" t="s">
        <v>426</v>
      </c>
    </row>
    <row r="330" ht="12.75">
      <c r="A330" s="6" t="s">
        <v>428</v>
      </c>
    </row>
    <row r="331" ht="12.75">
      <c r="A331" s="6" t="s">
        <v>1113</v>
      </c>
    </row>
    <row r="332" ht="12.75">
      <c r="A332" s="6" t="s">
        <v>430</v>
      </c>
    </row>
    <row r="333" ht="12.75">
      <c r="A333" s="6" t="s">
        <v>1114</v>
      </c>
    </row>
    <row r="334" ht="12.75">
      <c r="A334" s="6" t="s">
        <v>431</v>
      </c>
    </row>
    <row r="335" ht="12.75">
      <c r="A335" s="6" t="s">
        <v>432</v>
      </c>
    </row>
    <row r="336" ht="12.75">
      <c r="A336" s="6" t="s">
        <v>1115</v>
      </c>
    </row>
    <row r="337" ht="12.75">
      <c r="A337" s="6" t="s">
        <v>433</v>
      </c>
    </row>
    <row r="338" ht="12.75">
      <c r="A338" s="6" t="s">
        <v>434</v>
      </c>
    </row>
    <row r="339" ht="12.75">
      <c r="A339" s="6" t="s">
        <v>1116</v>
      </c>
    </row>
    <row r="340" ht="12.75">
      <c r="A340" s="6" t="s">
        <v>435</v>
      </c>
    </row>
    <row r="341" ht="12.75">
      <c r="A341" s="6" t="s">
        <v>436</v>
      </c>
    </row>
    <row r="342" ht="12.75">
      <c r="A342" s="6" t="s">
        <v>437</v>
      </c>
    </row>
    <row r="343" ht="12.75">
      <c r="A343" s="6" t="s">
        <v>438</v>
      </c>
    </row>
    <row r="344" ht="12.75">
      <c r="A344" s="6" t="s">
        <v>439</v>
      </c>
    </row>
    <row r="345" ht="12.75">
      <c r="A345" s="6" t="s">
        <v>440</v>
      </c>
    </row>
    <row r="346" ht="12.75">
      <c r="A346" s="6" t="s">
        <v>441</v>
      </c>
    </row>
    <row r="347" ht="12.75">
      <c r="A347" s="6" t="s">
        <v>442</v>
      </c>
    </row>
    <row r="348" ht="12.75">
      <c r="A348" s="6" t="s">
        <v>444</v>
      </c>
    </row>
    <row r="349" ht="12.75">
      <c r="A349" s="6" t="s">
        <v>445</v>
      </c>
    </row>
    <row r="350" ht="12.75">
      <c r="A350" s="6" t="s">
        <v>446</v>
      </c>
    </row>
    <row r="351" ht="12.75">
      <c r="A351" s="6" t="s">
        <v>1117</v>
      </c>
    </row>
    <row r="352" ht="12.75">
      <c r="A352" s="6" t="s">
        <v>1117</v>
      </c>
    </row>
    <row r="353" ht="12.75">
      <c r="A353" s="6" t="s">
        <v>953</v>
      </c>
    </row>
    <row r="354" ht="12.75">
      <c r="A354" s="6" t="s">
        <v>449</v>
      </c>
    </row>
    <row r="355" ht="12.75">
      <c r="A355" s="6" t="s">
        <v>1118</v>
      </c>
    </row>
    <row r="356" ht="12.75">
      <c r="A356" s="6" t="s">
        <v>1119</v>
      </c>
    </row>
    <row r="357" ht="12.75">
      <c r="A357" s="6" t="s">
        <v>452</v>
      </c>
    </row>
    <row r="358" ht="12.75">
      <c r="A358" s="6" t="s">
        <v>455</v>
      </c>
    </row>
    <row r="359" ht="12.75">
      <c r="A359" s="6" t="s">
        <v>1120</v>
      </c>
    </row>
    <row r="360" ht="12.75">
      <c r="A360" s="6" t="s">
        <v>743</v>
      </c>
    </row>
    <row r="361" ht="12.75">
      <c r="A361" s="6" t="s">
        <v>456</v>
      </c>
    </row>
    <row r="362" ht="12.75">
      <c r="A362" s="6" t="s">
        <v>1121</v>
      </c>
    </row>
    <row r="363" ht="12.75">
      <c r="A363" s="6" t="s">
        <v>458</v>
      </c>
    </row>
    <row r="364" ht="12.75">
      <c r="A364" s="6" t="s">
        <v>459</v>
      </c>
    </row>
    <row r="365" ht="12.75">
      <c r="A365" s="6" t="s">
        <v>459</v>
      </c>
    </row>
    <row r="366" ht="12.75">
      <c r="A366" s="6" t="s">
        <v>462</v>
      </c>
    </row>
    <row r="367" ht="12.75">
      <c r="A367" s="6" t="s">
        <v>463</v>
      </c>
    </row>
    <row r="368" ht="12.75">
      <c r="A368" s="6" t="s">
        <v>463</v>
      </c>
    </row>
    <row r="369" ht="12.75">
      <c r="A369" s="6" t="s">
        <v>466</v>
      </c>
    </row>
    <row r="370" ht="12.75">
      <c r="A370" s="6" t="s">
        <v>468</v>
      </c>
    </row>
    <row r="371" ht="12.75">
      <c r="A371" s="6" t="s">
        <v>1122</v>
      </c>
    </row>
    <row r="372" ht="12.75">
      <c r="A372" s="6" t="s">
        <v>1123</v>
      </c>
    </row>
    <row r="373" ht="12.75">
      <c r="A373" s="6" t="s">
        <v>1124</v>
      </c>
    </row>
    <row r="374" ht="12.75">
      <c r="A374" s="6" t="s">
        <v>469</v>
      </c>
    </row>
    <row r="375" ht="12.75">
      <c r="A375" s="6" t="s">
        <v>471</v>
      </c>
    </row>
    <row r="376" ht="12.75">
      <c r="A376" s="6" t="s">
        <v>471</v>
      </c>
    </row>
    <row r="377" ht="12.75">
      <c r="A377" s="6" t="s">
        <v>471</v>
      </c>
    </row>
    <row r="378" ht="12.75">
      <c r="A378" s="6" t="s">
        <v>472</v>
      </c>
    </row>
    <row r="379" ht="12.75">
      <c r="A379" s="6" t="s">
        <v>473</v>
      </c>
    </row>
    <row r="380" ht="12.75">
      <c r="A380" s="6" t="s">
        <v>1125</v>
      </c>
    </row>
    <row r="381" ht="12.75">
      <c r="A381" s="6" t="s">
        <v>474</v>
      </c>
    </row>
    <row r="382" ht="12.75">
      <c r="A382" s="6" t="s">
        <v>475</v>
      </c>
    </row>
    <row r="383" ht="12.75">
      <c r="A383" s="6" t="s">
        <v>477</v>
      </c>
    </row>
    <row r="384" ht="12.75">
      <c r="A384" s="6" t="s">
        <v>478</v>
      </c>
    </row>
    <row r="385" ht="12.75">
      <c r="A385" s="6" t="s">
        <v>480</v>
      </c>
    </row>
    <row r="386" ht="12.75">
      <c r="A386" s="6" t="s">
        <v>481</v>
      </c>
    </row>
    <row r="387" ht="12.75">
      <c r="A387" s="6" t="s">
        <v>1126</v>
      </c>
    </row>
    <row r="388" ht="12.75">
      <c r="A388" s="6" t="s">
        <v>484</v>
      </c>
    </row>
    <row r="389" ht="12.75">
      <c r="A389" s="6" t="s">
        <v>486</v>
      </c>
    </row>
    <row r="390" ht="12.75">
      <c r="A390" s="6" t="s">
        <v>487</v>
      </c>
    </row>
    <row r="391" ht="12.75">
      <c r="A391" s="6" t="s">
        <v>753</v>
      </c>
    </row>
    <row r="392" ht="12.75">
      <c r="A392" s="6" t="s">
        <v>753</v>
      </c>
    </row>
    <row r="393" ht="12.75">
      <c r="A393" s="6" t="s">
        <v>753</v>
      </c>
    </row>
    <row r="394" ht="12.75">
      <c r="A394" s="6" t="s">
        <v>1127</v>
      </c>
    </row>
    <row r="395" ht="12.75">
      <c r="A395" s="6" t="s">
        <v>493</v>
      </c>
    </row>
    <row r="396" ht="12.75">
      <c r="A396" s="6" t="s">
        <v>754</v>
      </c>
    </row>
    <row r="397" ht="12.75">
      <c r="A397" s="6" t="s">
        <v>496</v>
      </c>
    </row>
    <row r="398" ht="12.75">
      <c r="A398" s="6" t="s">
        <v>497</v>
      </c>
    </row>
    <row r="399" ht="12.75">
      <c r="A399" s="6" t="s">
        <v>503</v>
      </c>
    </row>
    <row r="400" ht="12.75">
      <c r="A400" s="6" t="s">
        <v>505</v>
      </c>
    </row>
    <row r="401" ht="12.75">
      <c r="A401" s="6" t="s">
        <v>505</v>
      </c>
    </row>
    <row r="402" ht="12.75">
      <c r="A402" s="6" t="s">
        <v>506</v>
      </c>
    </row>
    <row r="403" ht="12.75">
      <c r="A403" s="6" t="s">
        <v>1128</v>
      </c>
    </row>
    <row r="404" ht="12.75">
      <c r="A404" s="6" t="s">
        <v>507</v>
      </c>
    </row>
    <row r="405" ht="12.75">
      <c r="A405" s="6" t="s">
        <v>508</v>
      </c>
    </row>
    <row r="406" ht="12.75">
      <c r="A406" s="6" t="s">
        <v>1129</v>
      </c>
    </row>
    <row r="407" ht="12.75">
      <c r="A407" s="6" t="s">
        <v>509</v>
      </c>
    </row>
    <row r="408" ht="12.75">
      <c r="A408" s="6" t="s">
        <v>1130</v>
      </c>
    </row>
    <row r="409" ht="12.75">
      <c r="A409" s="6" t="s">
        <v>513</v>
      </c>
    </row>
    <row r="410" ht="12.75">
      <c r="A410" s="6" t="s">
        <v>514</v>
      </c>
    </row>
    <row r="411" ht="12.75">
      <c r="A411" s="6" t="s">
        <v>514</v>
      </c>
    </row>
    <row r="412" ht="12.75">
      <c r="A412" s="6" t="s">
        <v>515</v>
      </c>
    </row>
    <row r="413" ht="12.75">
      <c r="A413" s="6" t="s">
        <v>1131</v>
      </c>
    </row>
    <row r="414" ht="12.75">
      <c r="A414" s="6" t="s">
        <v>516</v>
      </c>
    </row>
    <row r="415" ht="12.75">
      <c r="A415" s="6" t="s">
        <v>517</v>
      </c>
    </row>
    <row r="416" ht="12.75">
      <c r="A416" s="6" t="s">
        <v>518</v>
      </c>
    </row>
    <row r="417" ht="12.75">
      <c r="A417" s="6" t="s">
        <v>1132</v>
      </c>
    </row>
    <row r="418" ht="12.75">
      <c r="A418" s="6" t="s">
        <v>521</v>
      </c>
    </row>
    <row r="419" ht="12.75">
      <c r="A419" s="6" t="s">
        <v>522</v>
      </c>
    </row>
    <row r="420" ht="12.75">
      <c r="A420" s="6" t="s">
        <v>1133</v>
      </c>
    </row>
    <row r="421" ht="12.75">
      <c r="A421" s="6" t="s">
        <v>525</v>
      </c>
    </row>
    <row r="422" ht="12.75">
      <c r="A422" s="6" t="s">
        <v>526</v>
      </c>
    </row>
    <row r="423" ht="12.75">
      <c r="A423" s="6" t="s">
        <v>763</v>
      </c>
    </row>
    <row r="424" ht="12.75">
      <c r="A424" s="6" t="s">
        <v>528</v>
      </c>
    </row>
    <row r="425" ht="12.75">
      <c r="A425" s="6" t="s">
        <v>530</v>
      </c>
    </row>
    <row r="426" ht="12.75">
      <c r="A426" s="6" t="s">
        <v>1134</v>
      </c>
    </row>
    <row r="427" ht="12.75">
      <c r="A427" s="6" t="s">
        <v>1134</v>
      </c>
    </row>
    <row r="428" ht="12.75">
      <c r="A428" s="6" t="s">
        <v>531</v>
      </c>
    </row>
    <row r="429" ht="12.75">
      <c r="A429" s="6" t="s">
        <v>1135</v>
      </c>
    </row>
    <row r="430" ht="12.75">
      <c r="A430" s="6" t="s">
        <v>539</v>
      </c>
    </row>
    <row r="431" ht="12.75">
      <c r="A431" s="6" t="s">
        <v>1136</v>
      </c>
    </row>
    <row r="432" ht="12.75">
      <c r="A432" s="6" t="s">
        <v>540</v>
      </c>
    </row>
    <row r="433" ht="12.75">
      <c r="A433" s="6" t="s">
        <v>1137</v>
      </c>
    </row>
    <row r="434" ht="12.75">
      <c r="A434" s="6" t="s">
        <v>766</v>
      </c>
    </row>
    <row r="435" ht="12.75">
      <c r="A435" s="6" t="s">
        <v>1138</v>
      </c>
    </row>
    <row r="436" ht="12.75">
      <c r="A436" s="6" t="s">
        <v>767</v>
      </c>
    </row>
    <row r="437" ht="12.75">
      <c r="A437" s="6" t="s">
        <v>543</v>
      </c>
    </row>
    <row r="438" ht="12.75">
      <c r="A438" s="6" t="s">
        <v>544</v>
      </c>
    </row>
    <row r="439" ht="12.75">
      <c r="A439" s="6" t="s">
        <v>545</v>
      </c>
    </row>
    <row r="440" ht="12.75">
      <c r="A440" s="6" t="s">
        <v>1139</v>
      </c>
    </row>
    <row r="441" ht="12.75">
      <c r="A441" s="6" t="s">
        <v>546</v>
      </c>
    </row>
    <row r="442" ht="12.75">
      <c r="A442" s="6" t="s">
        <v>547</v>
      </c>
    </row>
    <row r="443" ht="12.75">
      <c r="A443" s="6" t="s">
        <v>549</v>
      </c>
    </row>
    <row r="444" ht="12.75">
      <c r="A444" s="6" t="s">
        <v>1140</v>
      </c>
    </row>
    <row r="445" ht="12.75">
      <c r="A445" s="6" t="s">
        <v>551</v>
      </c>
    </row>
    <row r="446" ht="12.75">
      <c r="A446" s="6" t="s">
        <v>1141</v>
      </c>
    </row>
    <row r="447" ht="12.75">
      <c r="A447" s="6" t="s">
        <v>555</v>
      </c>
    </row>
    <row r="448" ht="12.75">
      <c r="A448" s="6" t="s">
        <v>556</v>
      </c>
    </row>
    <row r="449" ht="12.75">
      <c r="A449" s="6" t="s">
        <v>1142</v>
      </c>
    </row>
    <row r="450" ht="12.75">
      <c r="A450" s="6" t="s">
        <v>1143</v>
      </c>
    </row>
    <row r="451" ht="12.75">
      <c r="A451" s="6" t="s">
        <v>558</v>
      </c>
    </row>
    <row r="452" ht="12.75">
      <c r="A452" s="6" t="s">
        <v>559</v>
      </c>
    </row>
    <row r="453" ht="12.75">
      <c r="A453" s="6" t="s">
        <v>1144</v>
      </c>
    </row>
    <row r="454" ht="12.75">
      <c r="A454" s="6" t="s">
        <v>560</v>
      </c>
    </row>
    <row r="455" ht="12.75">
      <c r="A455" s="6" t="s">
        <v>561</v>
      </c>
    </row>
    <row r="456" ht="12.75">
      <c r="A456" s="6" t="s">
        <v>562</v>
      </c>
    </row>
    <row r="457" ht="12.75">
      <c r="A457" s="6" t="s">
        <v>563</v>
      </c>
    </row>
    <row r="458" ht="12.75">
      <c r="A458" s="6" t="s">
        <v>1145</v>
      </c>
    </row>
    <row r="459" ht="12.75">
      <c r="A459" s="6" t="s">
        <v>1146</v>
      </c>
    </row>
    <row r="460" ht="12.75">
      <c r="A460" s="6" t="s">
        <v>567</v>
      </c>
    </row>
    <row r="461" ht="12.75">
      <c r="A461" s="6" t="s">
        <v>568</v>
      </c>
    </row>
    <row r="462" ht="12.75">
      <c r="A462" s="6" t="s">
        <v>569</v>
      </c>
    </row>
    <row r="463" ht="12.75">
      <c r="A463" s="6" t="s">
        <v>571</v>
      </c>
    </row>
    <row r="464" ht="12.75">
      <c r="A464" s="6" t="s">
        <v>1147</v>
      </c>
    </row>
    <row r="465" ht="12.75">
      <c r="A465" s="6" t="s">
        <v>1148</v>
      </c>
    </row>
    <row r="466" ht="12.75">
      <c r="A466" s="6" t="s">
        <v>575</v>
      </c>
    </row>
    <row r="467" ht="12.75">
      <c r="A467" s="6" t="s">
        <v>1149</v>
      </c>
    </row>
    <row r="468" ht="12.75">
      <c r="A468" s="6" t="s">
        <v>776</v>
      </c>
    </row>
    <row r="469" ht="12.75">
      <c r="A469" s="6" t="s">
        <v>576</v>
      </c>
    </row>
    <row r="470" ht="12.75">
      <c r="A470" s="6" t="s">
        <v>1150</v>
      </c>
    </row>
    <row r="471" ht="12.75">
      <c r="A471" s="6" t="s">
        <v>587</v>
      </c>
    </row>
    <row r="472" ht="12.75">
      <c r="A472" s="6" t="s">
        <v>590</v>
      </c>
    </row>
    <row r="473" ht="12.75">
      <c r="A473" s="6" t="s">
        <v>591</v>
      </c>
    </row>
    <row r="474" ht="12.75">
      <c r="A474" s="6" t="s">
        <v>591</v>
      </c>
    </row>
    <row r="475" ht="12.75">
      <c r="A475" s="6" t="s">
        <v>1151</v>
      </c>
    </row>
    <row r="476" ht="12.75">
      <c r="A476" s="6" t="s">
        <v>592</v>
      </c>
    </row>
    <row r="477" ht="12.75">
      <c r="A477" s="6" t="s">
        <v>593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Pappas</dc:creator>
  <cp:keywords/>
  <dc:description/>
  <cp:lastModifiedBy>Dana Pappas</cp:lastModifiedBy>
  <dcterms:created xsi:type="dcterms:W3CDTF">2006-05-05T02:07:38Z</dcterms:created>
  <dcterms:modified xsi:type="dcterms:W3CDTF">2018-04-16T20:12:35Z</dcterms:modified>
  <cp:category/>
  <cp:version/>
  <cp:contentType/>
  <cp:contentStatus/>
</cp:coreProperties>
</file>